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ARRAYTOTEXT</v>
      </c>
    </row>
    <row r="2">
      <c r="A2" t="str">
        <v>Purpose</v>
      </c>
      <c r="B2" t="str">
        <v>Returns an array of text values from any specified range</v>
      </c>
    </row>
    <row r="3">
      <c r="A3" t="str">
        <v>Syntax</v>
      </c>
      <c r="B3" t="str">
        <v>ARRAYTOTEXT(array, [format])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to return as text.</v>
      </c>
    </row>
    <row r="9" xml:space="preserve">
      <c r="A9" t="str">
        <v>format</v>
      </c>
      <c r="B9" t="str">
        <v>No</v>
      </c>
      <c r="C9" t="str" xml:space="preserve">
        <v xml:space="preserve">The format of the returned data. It can be one of two values: 
0 Default. Concise format that is easy to read. 
1 Strict format that includes escape characters and row delimiters. Generates a string that can be parsed when entered into the formula bar. Encapsulates returned strings in quotes except for Booleans, Numbers and Errors.</v>
      </c>
    </row>
    <row r="11">
      <c r="A11" t="str">
        <v>Original example</v>
      </c>
      <c r="B11" t="str">
        <v>Write a numeric array in strict text form</v>
      </c>
    </row>
    <row r="12">
      <c r="A12" t="str">
        <v>Formula</v>
      </c>
      <c r="B12" t="str">
        <v>=ARRAYTOTEXT(A2:B3,1)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</v>
      </c>
      <c r="B1" t="str">
        <v>Right</v>
      </c>
      <c r="G1" t="str">
        <v>Result</v>
      </c>
    </row>
    <row r="2">
      <c r="A2">
        <v>1</v>
      </c>
      <c r="B2">
        <v>2</v>
      </c>
      <c r="G2" t="str" cm="1">
        <f t="array" ref="G2:G2">_xlfn.ARRAYTOTEXT(A2:B3,1)</f>
        <v>{1,2;3,4}</v>
      </c>
    </row>
    <row r="3">
      <c r="A3">
        <v>3</v>
      </c>
      <c r="B3">
        <v>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