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ASIN</v>
      </c>
    </row>
    <row r="2">
      <c r="A2" t="str">
        <v>Purpose</v>
      </c>
      <c r="B2" t="str">
        <v>Returns the arcsine, or inverse sine, of a number. The arcsine is the angle whose sine is number . The returned angle is given in radians in the range -pi/2 to pi/2.</v>
      </c>
    </row>
    <row r="3">
      <c r="A3" t="str">
        <v>Syntax</v>
      </c>
      <c r="B3" t="str">
        <v>ASIN(number)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Required. The sine of the angle you want and must be from -1 to 1.</v>
      </c>
    </row>
    <row r="10">
      <c r="A10" t="str">
        <v>Original example</v>
      </c>
      <c r="B10" t="str">
        <v>Evaluate ASIN with a stated domain</v>
      </c>
    </row>
    <row r="11">
      <c r="A11" t="str">
        <v>Formula</v>
      </c>
      <c r="B11" t="str">
        <v>=ASIN(A2)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0.5</v>
      </c>
      <c r="G2" cm="1">
        <f t="array" ref="G2:G2">ASIN(A2)</f>
        <v>0.5235987755982989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