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ATANH</v>
      </c>
    </row>
    <row r="2">
      <c r="A2" t="str">
        <v>Purpose</v>
      </c>
      <c r="B2" t="str">
        <v>Returns the inverse hyperbolic tangent of a number. Number must be between -1 and 1 (excluding -1 and 1). The inverse hyperbolic tangent is the value whose hyperbolic tangent is number , so ATANH(TANH(number)) equals number .</v>
      </c>
    </row>
    <row r="3">
      <c r="A3" t="str">
        <v>Syntax</v>
      </c>
      <c r="B3" t="str">
        <v>ATANH(number)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Required. Any real number between 1 and -1.</v>
      </c>
    </row>
    <row r="10">
      <c r="A10" t="str">
        <v>Original example</v>
      </c>
      <c r="B10" t="str">
        <v>Evaluate ATANH with a stated domain</v>
      </c>
    </row>
    <row r="11">
      <c r="A11" t="str">
        <v>Formula</v>
      </c>
      <c r="B11" t="str">
        <v>=ATANH(A2)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0.5</v>
      </c>
      <c r="G2" cm="1">
        <f t="array" ref="G2:G2">ATANH(A2)</f>
        <v>0.5493061443340548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