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AVERAGE</v>
      </c>
    </row>
    <row r="2">
      <c r="A2" t="str">
        <v>Purpose</v>
      </c>
      <c r="B2" t="str">
        <v>Returns the average of its arguments</v>
      </c>
    </row>
    <row r="3">
      <c r="A3" t="str">
        <v>Syntax</v>
      </c>
      <c r="B3" t="str">
        <v>AVERAGE(number1,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average.</v>
      </c>
    </row>
    <row r="9">
      <c r="A9" t="str">
        <v>number2</v>
      </c>
      <c r="B9" t="str">
        <v>No</v>
      </c>
      <c r="C9" t="str">
        <v>Additional numbers, cell references or ranges for which you want the average, up to a maximum of 255.</v>
      </c>
    </row>
    <row r="11">
      <c r="A11" t="str">
        <v>Original example</v>
      </c>
      <c r="B11" t="str">
        <v>Calculate the mean amount</v>
      </c>
    </row>
    <row r="12">
      <c r="A12" t="str">
        <v>Formula</v>
      </c>
      <c r="B12" t="str">
        <v>=AVERAGE(A2:A6)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Combine records from unequal groups</v>
      </c>
    </row>
    <row r="16">
      <c r="A16" t="str">
        <v>Formula</v>
      </c>
      <c r="B16" t="str">
        <v>=AVERAGE(B2:B4)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AVERAGE(A2:A6)</f>
        <v>10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Amount</v>
      </c>
      <c r="G1" t="str">
        <v>Result</v>
      </c>
    </row>
    <row r="2">
      <c r="A2" t="str">
        <v>East</v>
      </c>
      <c r="B2">
        <v>10</v>
      </c>
      <c r="G2" cm="1">
        <f t="array" ref="G2:G2">AVERAGE(B2:B4)</f>
        <v>46.666666666666664</v>
      </c>
    </row>
    <row r="3">
      <c r="A3" t="str">
        <v>East</v>
      </c>
      <c r="B3">
        <v>30</v>
      </c>
    </row>
    <row r="4">
      <c r="A4" t="str">
        <v>West</v>
      </c>
      <c r="B4">
        <v>100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