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BAHTTEXT</v>
      </c>
    </row>
    <row r="2">
      <c r="A2" t="str">
        <v>Purpose</v>
      </c>
      <c r="B2" t="str">
        <v>Converts a number to text, using the ß (baht) currency format</v>
      </c>
    </row>
    <row r="3">
      <c r="A3" t="str">
        <v>Syntax</v>
      </c>
      <c r="B3" t="str">
        <v>BAHTTEXT(number)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A number you want to convert to text, or a reference to a cell containing a number, or a formula that evaluates to a number.</v>
      </c>
    </row>
    <row r="10">
      <c r="A10" t="str">
        <v>Original example</v>
      </c>
      <c r="B10" t="str">
        <v>Spell an amount as Thai baht and satang</v>
      </c>
    </row>
    <row r="11">
      <c r="A11" t="str">
        <v>Formula</v>
      </c>
      <c r="B11" t="str">
        <v>=BAHTTEXT(A2)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 in baht</v>
      </c>
      <c r="G1" t="str">
        <v>Result</v>
      </c>
    </row>
    <row r="2">
      <c r="A2">
        <v>25.5</v>
      </c>
      <c r="G2" t="str" cm="1">
        <f t="array" ref="G2:G2">BAHTTEXT(A2)</f>
        <v>ยี่สิบห้าบาทห้าสิบสตางค์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