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BASE</v>
      </c>
    </row>
    <row r="2">
      <c r="A2" t="str">
        <v>Purpose</v>
      </c>
      <c r="B2" t="str">
        <v>Converts a number into a text representation with the given radix (base).</v>
      </c>
    </row>
    <row r="3">
      <c r="A3" t="str">
        <v>Syntax</v>
      </c>
      <c r="B3" t="str">
        <v>BASE(number, radix, [min_length])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Required. The number that you want to convert. Must be an integer greater than or equal to 0 and less than 2^53.</v>
      </c>
    </row>
    <row r="9">
      <c r="A9" t="str">
        <v>radix</v>
      </c>
      <c r="B9" t="str">
        <v>Yes</v>
      </c>
      <c r="C9" t="str">
        <v>Required. The base radix that you want to convert the number into. Must be an integer greater than or equal to 2 and less than or equal to 36.</v>
      </c>
    </row>
    <row r="10">
      <c r="A10" t="str">
        <v>min_length</v>
      </c>
      <c r="B10" t="str">
        <v>No</v>
      </c>
      <c r="C10" t="str">
        <v>Optional. The minimum length of the returned string. Must be an integer greater than or equal to 0.</v>
      </c>
    </row>
    <row r="12">
      <c r="A12" t="str">
        <v>Original example</v>
      </c>
      <c r="B12" t="str">
        <v>Write a decimal number in binary</v>
      </c>
    </row>
    <row r="13">
      <c r="A13" t="str">
        <v>Formula</v>
      </c>
      <c r="B13" t="str">
        <v>=BASE(25,2)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_xlfn.BASE(25,2)</f>
        <v>11001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