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BETAINV</v>
      </c>
    </row>
    <row r="2">
      <c r="A2" t="str">
        <v>Purpose</v>
      </c>
      <c r="B2" t="str">
        <v>Returns the inverse of the cumulative beta probability density function for a specified beta distribution. That is, if probability = BETADIST(x,...), then BETAINV(probability,...) = x. The beta distribution can be used in project planning to model probable completion times given an expected completion time and variability.</v>
      </c>
    </row>
    <row r="3">
      <c r="A3" t="str">
        <v>Syntax</v>
      </c>
      <c r="B3" t="str">
        <v>BETAINV(probability, alpha, beta, [A], [B])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associated with the beta distribution.</v>
      </c>
    </row>
    <row r="9">
      <c r="A9" t="str">
        <v>alpha</v>
      </c>
      <c r="B9" t="str">
        <v>Yes</v>
      </c>
      <c r="C9" t="str">
        <v>Required. A parameter of the distribution.</v>
      </c>
    </row>
    <row r="10">
      <c r="A10" t="str">
        <v>beta</v>
      </c>
      <c r="B10" t="str">
        <v>Yes</v>
      </c>
      <c r="C10" t="str">
        <v>Required. A parameter the distribution.</v>
      </c>
    </row>
    <row r="11">
      <c r="A11" t="str">
        <v>A</v>
      </c>
      <c r="B11" t="str">
        <v>No</v>
      </c>
      <c r="C11" t="str">
        <v>Optional. A lower bound to the interval of x.</v>
      </c>
    </row>
    <row r="12">
      <c r="A12" t="str">
        <v>B</v>
      </c>
      <c r="B12" t="str">
        <v>No</v>
      </c>
      <c r="C12" t="str">
        <v>Optional. An upper bound to the interval of x.</v>
      </c>
    </row>
    <row r="14">
      <c r="A14" t="str">
        <v>Original example</v>
      </c>
      <c r="B14" t="str">
        <v>Read the legacy BETAINV function name</v>
      </c>
    </row>
    <row r="15">
      <c r="A15" t="str">
        <v>Formula</v>
      </c>
      <c r="B15" t="str">
        <v>=BETAINV(A2,B2,C2)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Cumulative probability</v>
      </c>
      <c r="B1" t="str">
        <v>Alpha</v>
      </c>
      <c r="C1" t="str">
        <v>Beta</v>
      </c>
      <c r="G1" t="str">
        <v>Result</v>
      </c>
    </row>
    <row r="2">
      <c r="A2">
        <v>0.15625</v>
      </c>
      <c r="B2">
        <v>2</v>
      </c>
      <c r="C2">
        <v>2</v>
      </c>
      <c r="G2" cm="1">
        <f t="array" ref="G2:G2">BETAINV(A2,B2,C2)</f>
        <v>0.25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