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BYROW</v>
      </c>
    </row>
    <row r="2">
      <c r="A2" t="str">
        <v>Purpose</v>
      </c>
      <c r="B2" t="str">
        <v>Applies a LAMBDA to each row and returns an array of the results</v>
      </c>
    </row>
    <row r="3">
      <c r="A3" t="str">
        <v>Syntax</v>
      </c>
      <c r="B3" t="str">
        <v>BYROW(array,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An array to be separated by row.</v>
      </c>
    </row>
    <row r="9">
      <c r="A9" t="str">
        <v>lambda</v>
      </c>
      <c r="B9" t="str">
        <v>Yes</v>
      </c>
      <c r="C9" t="str">
        <v>A LAMBDA that takes a row as a single parameter and calculates one result. The LAMBDA takes a single parameter: A row from array.</v>
      </c>
    </row>
    <row r="11">
      <c r="A11" t="str">
        <v>Original example</v>
      </c>
      <c r="B11" t="str">
        <v>Sum each row with the same LAMBDA body</v>
      </c>
    </row>
    <row r="12">
      <c r="A12" t="str">
        <v>Formula</v>
      </c>
      <c r="B12" t="str">
        <v>=BYROW(A2:B4,LAMBDA(row,SUM(row)))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Planned</v>
      </c>
      <c r="B1" t="str">
        <v>Actual</v>
      </c>
      <c r="G1" t="str">
        <v>Result</v>
      </c>
    </row>
    <row r="2">
      <c r="A2">
        <v>4</v>
      </c>
      <c r="B2">
        <v>6</v>
      </c>
      <c r="G2" cm="1">
        <f t="array" ref="G2:G4">_xlfn.BYROW(A2:B4,_xlfn.LAMBDA(_xlpm.row,SUM(_xlpm.row)))</f>
        <v>10</v>
      </c>
    </row>
    <row r="3">
      <c r="A3">
        <v>2</v>
      </c>
      <c r="B3">
        <v>3</v>
      </c>
      <c r="G3">
        <v>5</v>
      </c>
    </row>
    <row r="4">
      <c r="A4">
        <v>0</v>
      </c>
      <c r="B4">
        <v>7</v>
      </c>
      <c r="G4"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