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CHITEST</v>
      </c>
    </row>
    <row r="2">
      <c r="A2" t="str">
        <v>Purpose</v>
      </c>
      <c r="B2" t="str">
        <v>Returns the test for independence. CHITEST returns the value from the chi-squared (χ2) distribution for the statistic and the appropriate degrees of freedom. You can use χ2 tests to determine whether hypothesized results are verified by an experiment.</v>
      </c>
    </row>
    <row r="3">
      <c r="A3" t="str">
        <v>Syntax</v>
      </c>
      <c r="B3" t="str">
        <v>CHITEST(actual_range, expected_range)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actual_range</v>
      </c>
      <c r="B8" t="str">
        <v>Yes</v>
      </c>
      <c r="C8" t="str">
        <v>Required. The range of data that contains observations to test against expected values.</v>
      </c>
    </row>
    <row r="9">
      <c r="A9" t="str">
        <v>expected_range</v>
      </c>
      <c r="B9" t="str">
        <v>Yes</v>
      </c>
      <c r="C9" t="str">
        <v>Required. The range of data that contains the ratio of the product of row totals and column totals to the grand total.</v>
      </c>
    </row>
    <row r="11">
      <c r="A11" t="str">
        <v>Original example</v>
      </c>
      <c r="B11" t="str">
        <v>Read the legacy CHITEST function name</v>
      </c>
    </row>
    <row r="12">
      <c r="A12" t="str">
        <v>Formula</v>
      </c>
      <c r="B12" t="str">
        <v>=CHITEST(A2:B3,D2:E3)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Observed 1</v>
      </c>
      <c r="B1" t="str">
        <v>Observed 2</v>
      </c>
      <c r="D1" t="str">
        <v>Expected 1</v>
      </c>
      <c r="E1" t="str">
        <v>Expected 2</v>
      </c>
      <c r="G1" t="str">
        <v>Result</v>
      </c>
    </row>
    <row r="2">
      <c r="A2">
        <v>12</v>
      </c>
      <c r="B2">
        <v>8</v>
      </c>
      <c r="D2">
        <v>10</v>
      </c>
      <c r="E2">
        <v>10</v>
      </c>
      <c r="G2" cm="1">
        <f t="array" ref="G2:G2">CHITEST(A2:B3,D2:E3)</f>
        <v>0.2059032107320683</v>
      </c>
    </row>
    <row r="3">
      <c r="A3">
        <v>8</v>
      </c>
      <c r="B3">
        <v>12</v>
      </c>
      <c r="D3">
        <v>10</v>
      </c>
      <c r="E3">
        <v>10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