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workbookViewId="0"/>
  </sheetViews>
  <sheetData>
    <row r="1">
      <c r="A1" t="str">
        <v>SheetTutor function reference</v>
      </c>
      <c r="B1" t="str">
        <v>CHOOSE</v>
      </c>
    </row>
    <row r="2">
      <c r="A2" t="str">
        <v>Purpose</v>
      </c>
      <c r="B2" t="str">
        <v>Chooses a value from a list of values</v>
      </c>
    </row>
    <row r="3">
      <c r="A3" t="str">
        <v>Syntax</v>
      </c>
      <c r="B3" t="str">
        <v>CHOOSE(index_num, value1, [value2])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 xml:space="preserve">
      <c r="A8" t="str">
        <v>index_num</v>
      </c>
      <c r="B8" t="str">
        <v>Yes</v>
      </c>
      <c r="C8" t="str" xml:space="preserve">
        <v xml:space="preserve">Specifies which value argument is selected. Index_num must be a number between 1 and 254, or a formula or reference to a cell containing a number between 1 and 254.
If index_num is 1, CHOOSE returns value1; if it is 2, CHOOSE returns value2; and so on.
If index_num is less than 1 or greater than the number of the last value in the list, CHOOSE returns the #VALUE! error value.
If index_num is a fraction, it is truncated to the lowest integer before being used.</v>
      </c>
    </row>
    <row r="9">
      <c r="A9" t="str">
        <v>value1</v>
      </c>
      <c r="B9" t="str">
        <v>Yes</v>
      </c>
      <c r="C9" t="str">
        <v>CHOOSE selects a value or an action to perform based on index_num. The arguments can be numbers, cell references, defined names, formulas, functions, or text.</v>
      </c>
    </row>
    <row r="10">
      <c r="A10" t="str">
        <v>value2</v>
      </c>
      <c r="B10" t="str">
        <v>No</v>
      </c>
      <c r="C10" t="str">
        <v>1 to 254 value arguments.</v>
      </c>
    </row>
    <row r="12">
      <c r="A12" t="str">
        <v>Original example</v>
      </c>
      <c r="B12" t="str">
        <v>Select the second value from a list</v>
      </c>
    </row>
    <row r="13">
      <c r="A13" t="str">
        <v>Formula</v>
      </c>
      <c r="B13" t="str">
        <v>=CHOOSE(2,B2,B3,B4)</v>
      </c>
    </row>
    <row r="14">
      <c r="A14" t="str">
        <v>Example status</v>
      </c>
      <c r="B14" t="str">
        <v>pass</v>
      </c>
    </row>
  </sheetData>
  <ignoredErrors>
    <ignoredError numberStoredAsText="1" sqref="A1:C14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t="str" cm="1">
        <f t="array" ref="G2:G2">CHOOSE(2,B2,B3,B4)</f>
        <v>Cedar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