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COMPLEX</v>
      </c>
    </row>
    <row r="2">
      <c r="A2" t="str">
        <v>Purpose</v>
      </c>
      <c r="B2" t="str">
        <v>Converts real and imaginary coefficients into a complex number</v>
      </c>
    </row>
    <row r="3">
      <c r="A3" t="str">
        <v>Syntax</v>
      </c>
      <c r="B3" t="str">
        <v>COMPLEX(real_num, i_num, [suffix])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real_num</v>
      </c>
      <c r="B8" t="str">
        <v>Yes</v>
      </c>
      <c r="C8" t="str">
        <v>The real coefficient of the complex number.</v>
      </c>
    </row>
    <row r="9">
      <c r="A9" t="str">
        <v>i_num</v>
      </c>
      <c r="B9" t="str">
        <v>Yes</v>
      </c>
      <c r="C9" t="str">
        <v>The imaginary coefficient of the complex number.</v>
      </c>
    </row>
    <row r="10">
      <c r="A10" t="str">
        <v>suffix</v>
      </c>
      <c r="B10" t="str">
        <v>No</v>
      </c>
      <c r="C10" t="str">
        <v>The suffix for the imaginary component of the complex number. If omitted, suffix is assumed to be "i".</v>
      </c>
    </row>
    <row r="12">
      <c r="A12" t="str">
        <v>Original example</v>
      </c>
      <c r="B12" t="str">
        <v>Build a complex number</v>
      </c>
    </row>
    <row r="13">
      <c r="A13" t="str">
        <v>Formula</v>
      </c>
      <c r="B13" t="str">
        <v>=COMPLEX(3,4)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COMPLEX(3,4)</f>
        <v>3+4i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