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CONCATENATE</v>
      </c>
    </row>
    <row r="2">
      <c r="A2" t="str">
        <v>Purpose</v>
      </c>
      <c r="B2" t="str">
        <v>Joins several text items into one text item</v>
      </c>
    </row>
    <row r="3">
      <c r="A3" t="str">
        <v>Syntax</v>
      </c>
      <c r="B3" t="str">
        <v>CONCATENATE(text1, [text2])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text1</v>
      </c>
      <c r="B8" t="str">
        <v>Yes</v>
      </c>
      <c r="C8" t="str">
        <v>The first item to join. The item can be a text value, number, or cell reference.</v>
      </c>
    </row>
    <row r="9">
      <c r="A9" t="str">
        <v>text2</v>
      </c>
      <c r="B9" t="str">
        <v>No</v>
      </c>
      <c r="C9" t="str">
        <v>Additional text items to join. You can have up to 255 items, up to a total of 8,192 characters.</v>
      </c>
    </row>
    <row r="11">
      <c r="A11" t="str">
        <v>Original example</v>
      </c>
      <c r="B11" t="str">
        <v>Read a legacy text-joining formula</v>
      </c>
    </row>
    <row r="12">
      <c r="A12" t="str">
        <v>Formula</v>
      </c>
      <c r="B12" t="str">
        <v>=CONCATENATE(A2," / ",B2)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Department</v>
      </c>
      <c r="B1" t="str">
        <v>Quarter</v>
      </c>
      <c r="G1" t="str">
        <v>Result</v>
      </c>
    </row>
    <row r="2">
      <c r="A2" t="str">
        <v>Planning</v>
      </c>
      <c r="B2" t="str">
        <v>Q2</v>
      </c>
      <c r="G2" t="str" cm="1">
        <f t="array" ref="G2:G2">CONCATENATE(A2," / ",B2)</f>
        <v>Planning / Q2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