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DATEDIF</v>
      </c>
    </row>
    <row r="2">
      <c r="A2" t="str">
        <v>Purpose</v>
      </c>
      <c r="B2" t="str">
        <v>Calculates the number of days, months, or years between two dates. This function is useful in formulas where you need to calculate an age.</v>
      </c>
    </row>
    <row r="3">
      <c r="A3" t="str">
        <v>Syntax</v>
      </c>
      <c r="B3" t="str">
        <v>DATEDIF(start_date, end_date, Unit)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A date that represents the first, or starting date of a given period. Dates may be entered as text strings within quotation marks (for example, "2001/1/30"), as serial numbers (for example, 36921, which represents January 30, 2001, if you're using the 1900 date system), or as the results of other formulas or functions (for example, DATEVALUE("2001/1/30")).</v>
      </c>
    </row>
    <row r="9">
      <c r="A9" t="str">
        <v>end_date</v>
      </c>
      <c r="B9" t="str">
        <v>Yes</v>
      </c>
      <c r="C9" t="str">
        <v>A date that represents the last, or ending, date of the period.</v>
      </c>
    </row>
    <row r="10">
      <c r="A10" t="str">
        <v>Unit</v>
      </c>
      <c r="B10" t="str">
        <v>Yes</v>
      </c>
      <c r="C10" t="str">
        <v>The type of information that you want returned, where: Unit****Returns " Y "The number of complete years in the period." M "The number of complete months in the period." D "The number of days in the period." MD "The difference between the days in start_date and end_date. The months and years of the dates are ignored. Important: We don't recommend using the "MD" argument, as there are known limitations with it. See the known issues section below." YM "The difference between the months in start_date and end_date. The days and years of the dates are ignored" YD "The difference between the days of start_date and end_date. The years of the dates are ignored.</v>
      </c>
    </row>
    <row r="12">
      <c r="A12" t="str">
        <v>Original example</v>
      </c>
      <c r="B12" t="str">
        <v>Count complete years between dates</v>
      </c>
    </row>
    <row r="13">
      <c r="A13" t="str">
        <v>Formula</v>
      </c>
      <c r="B13" t="str">
        <v>=DATEDIF(D2,DATE(2027,10,1),"y")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DATEDIF(D2,DATE(2027,10,1),"y")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