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DATEVALUE</v>
      </c>
    </row>
    <row r="2">
      <c r="A2" t="str">
        <v>Purpose</v>
      </c>
      <c r="B2" t="str">
        <v>Converts a date in the form of text to a serial number</v>
      </c>
    </row>
    <row r="3">
      <c r="A3" t="str">
        <v>Syntax</v>
      </c>
      <c r="B3" t="str">
        <v>DATEVALUE(date_text)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 xml:space="preserve">
      <c r="A8" t="str">
        <v>date_text</v>
      </c>
      <c r="B8" t="str">
        <v>Yes</v>
      </c>
      <c r="C8" t="str" xml:space="preserve">
        <v xml:space="preserve">Text that represents a date in an Excel date format, or a reference to a cell that contains text that represents a date in an Excel date format. For example, "1/30/2008" or "30-Jan-2008" are text strings within quotation marks that represent dates.
Using the default date system in Microsoft Excel for Windows, the date_text argument must represent a date between January 1, 1900 and December 31, 9999. The DATEVALUE function returns the #VALUE! error value if the value of the date_text argument falls outside of this range.
If the year portion of the date_text argument is omitted, the DATEVALUE function uses the current year from your computer's built-in clock. Time information in the date_text argument is ignored.</v>
      </c>
    </row>
    <row r="10">
      <c r="A10" t="str">
        <v>Original example</v>
      </c>
      <c r="B10" t="str">
        <v>Convert an English month-name date into a serial</v>
      </c>
    </row>
    <row r="11">
      <c r="A11" t="str">
        <v>Formula</v>
      </c>
      <c r="B11" t="str">
        <v>=DATEVALUE(A2)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Date text</v>
      </c>
      <c r="G1" t="str">
        <v>Result</v>
      </c>
    </row>
    <row r="2">
      <c r="A2" t="str">
        <v>5-Jan-2026</v>
      </c>
      <c r="G2" cm="1">
        <f t="array" ref="G2:G2">DATEVALUE(A2)</f>
        <v>46027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