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DBCS</v>
      </c>
    </row>
    <row r="2">
      <c r="A2" t="str">
        <v>Purpose</v>
      </c>
      <c r="B2" t="str">
        <v>Changes half-width (single-byte) English letters or katakana within a character string to full-width (double-byte) characters</v>
      </c>
    </row>
    <row r="3">
      <c r="A3" t="str">
        <v>Syntax</v>
      </c>
      <c r="B3" t="str">
        <v>DBCS(text)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or a reference to a cell that contains the text you want to change. If text does not contain any half-width English letters or katakana, text is not changed.</v>
      </c>
    </row>
    <row r="10">
      <c r="A10" t="str">
        <v>Original example</v>
      </c>
      <c r="B10" t="str">
        <v>Expand a mixed label to full-width Japanese forms</v>
      </c>
    </row>
    <row r="11">
      <c r="A11" t="str">
        <v>Formula</v>
      </c>
      <c r="B11" t="str">
        <v>=DBCS(A2)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Half-width label</v>
      </c>
      <c r="G1" t="str">
        <v>Result</v>
      </c>
    </row>
    <row r="2">
      <c r="A2" t="str">
        <v>Acme ｶﾞﾗｽ12</v>
      </c>
      <c r="G2" t="str" cm="1">
        <f t="array" ref="G2:G2">DBCS(A2)</f>
        <v>Ａｃｍｅ　ガラス１２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