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DCOUNTA</v>
      </c>
    </row>
    <row r="2">
      <c r="A2" t="str">
        <v>Purpose</v>
      </c>
      <c r="B2" t="str">
        <v>Counts the nonblank cells in a field (column) of records in a list or database that match conditions that you specify.</v>
      </c>
    </row>
    <row r="3">
      <c r="A3" t="str">
        <v>Syntax</v>
      </c>
      <c r="B3" t="str">
        <v>DCOUNTA(database,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Optional.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DCOUNTA to paid East records</v>
      </c>
    </row>
    <row r="13">
      <c r="A13" t="str">
        <v>Formula</v>
      </c>
      <c r="B13" t="str">
        <v>=DCOUNTA(A1:C6,"Region",D1:E2)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DCOUNTA(A1:C6,"Region",D1:E2)</f>
        <v>3</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