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DECIMAL</v>
      </c>
    </row>
    <row r="2">
      <c r="A2" t="str">
        <v>Purpose</v>
      </c>
      <c r="B2" t="str">
        <v>Converts a text representation of a number in a given base into a decimal number</v>
      </c>
    </row>
    <row r="3">
      <c r="A3" t="str">
        <v>Syntax</v>
      </c>
      <c r="B3" t="str">
        <v>DECIMAL(text, radix)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string length of Text must be less than or equal to 255 characters.</v>
      </c>
    </row>
    <row r="9">
      <c r="A9" t="str">
        <v>radix</v>
      </c>
      <c r="B9" t="str">
        <v>Yes</v>
      </c>
      <c r="C9" t="str">
        <v>The base radix that you want to convert the number into. Must be an integer greater than or equal to 2 and less than or equal to 36.</v>
      </c>
    </row>
    <row r="11">
      <c r="A11" t="str">
        <v>Original example</v>
      </c>
      <c r="B11" t="str">
        <v>Read a binary number as decimal</v>
      </c>
    </row>
    <row r="12">
      <c r="A12" t="str">
        <v>Formula</v>
      </c>
      <c r="B12" t="str">
        <v>=DECIMAL("11001",2)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_xlfn.DECIMAL("11001",2)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