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DOLLARDE</v>
      </c>
    </row>
    <row r="2">
      <c r="A2" t="str">
        <v>Purpose</v>
      </c>
      <c r="B2" t="str">
        <v>Converts a dollar price, expressed as a fraction, into a dollar price, expressed as a decimal number</v>
      </c>
    </row>
    <row r="3">
      <c r="A3" t="str">
        <v>Syntax</v>
      </c>
      <c r="B3" t="str">
        <v>DOLLARDE(fractional_dollar, fraction)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fractional_dollar</v>
      </c>
      <c r="B8" t="str">
        <v>Yes</v>
      </c>
      <c r="C8" t="str">
        <v>A number expressed as an integer part and a fraction part, separated by a decimal symbol.</v>
      </c>
    </row>
    <row r="9">
      <c r="A9" t="str">
        <v>fraction</v>
      </c>
      <c r="B9" t="str">
        <v>Yes</v>
      </c>
      <c r="C9" t="str">
        <v>The integer to use in the denominator of the fraction.</v>
      </c>
    </row>
    <row r="11">
      <c r="A11" t="str">
        <v>Original example</v>
      </c>
      <c r="B11" t="str">
        <v>Read a price quoted in thirty-seconds</v>
      </c>
    </row>
    <row r="12">
      <c r="A12" t="str">
        <v>Formula</v>
      </c>
      <c r="B12" t="str">
        <v>=DOLLARDE(A2,B2)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Fractional quote</v>
      </c>
      <c r="B1" t="str">
        <v>Fraction denominator</v>
      </c>
      <c r="G1" t="str">
        <v>Result</v>
      </c>
    </row>
    <row r="2">
      <c r="A2">
        <v>2.07</v>
      </c>
      <c r="B2">
        <v>32</v>
      </c>
      <c r="G2" cm="1">
        <f t="array" ref="G2:G2">DOLLARDE(A2,B2)</f>
        <v>2.21875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