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ERF</v>
      </c>
    </row>
    <row r="2">
      <c r="A2" t="str">
        <v>Purpose</v>
      </c>
      <c r="B2" t="str">
        <v>Returns the error function</v>
      </c>
    </row>
    <row r="3">
      <c r="A3" t="str">
        <v>Syntax</v>
      </c>
      <c r="B3" t="str">
        <v>ERF(lower_limit, [upper_limit])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lower_limit</v>
      </c>
      <c r="B8" t="str">
        <v>Yes</v>
      </c>
      <c r="C8" t="str">
        <v>The lower bound for integrating ERF.</v>
      </c>
    </row>
    <row r="9">
      <c r="A9" t="str">
        <v>upper_limit</v>
      </c>
      <c r="B9" t="str">
        <v>No</v>
      </c>
      <c r="C9" t="str">
        <v>The upper bound for integrating ERF. If omitted, ERF integrates between zero and lower_limit.</v>
      </c>
    </row>
    <row r="11">
      <c r="A11" t="str">
        <v>Original example</v>
      </c>
      <c r="B11" t="str">
        <v>Evaluate ERF at a nonzero input</v>
      </c>
    </row>
    <row r="12">
      <c r="A12" t="str">
        <v>Formula</v>
      </c>
      <c r="B12" t="str">
        <v>=ERF(A2)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x</v>
      </c>
      <c r="G1" t="str">
        <v>Result</v>
      </c>
    </row>
    <row r="2">
      <c r="A2">
        <v>0.75</v>
      </c>
      <c r="G2" cm="1">
        <f t="array" ref="G2:G2">ERF(A2)</f>
        <v>0.7111556336535152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