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EXPAND</v>
      </c>
    </row>
    <row r="2">
      <c r="A2" t="str">
        <v>Purpose</v>
      </c>
      <c r="B2" t="str">
        <v>Expands or pads an array to specified row and column dimensions</v>
      </c>
    </row>
    <row r="3">
      <c r="A3" t="str">
        <v>Syntax</v>
      </c>
      <c r="B3" t="str">
        <v>EXPAND(array, rows, [columns], [pad_with])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array to expand.</v>
      </c>
    </row>
    <row r="9">
      <c r="A9" t="str">
        <v>rows</v>
      </c>
      <c r="B9" t="str">
        <v>Yes</v>
      </c>
      <c r="C9" t="str">
        <v>The number of rows in the expanded array. If missing, rows will not be expanded.</v>
      </c>
    </row>
    <row r="10">
      <c r="A10" t="str">
        <v>columns</v>
      </c>
      <c r="B10" t="str">
        <v>No</v>
      </c>
      <c r="C10" t="str">
        <v>The number of columns in the expanded array. If missing, columns will not be expanded.</v>
      </c>
    </row>
    <row r="11">
      <c r="A11" t="str">
        <v>pad_with</v>
      </c>
      <c r="B11" t="str">
        <v>No</v>
      </c>
      <c r="C11" t="str">
        <v>The value with which to pad. The default is #N/A.</v>
      </c>
    </row>
    <row r="13">
      <c r="A13" t="str">
        <v>Original example</v>
      </c>
      <c r="B13" t="str">
        <v>Pad a two-by-two array with actual zeroes</v>
      </c>
    </row>
    <row r="14">
      <c r="A14" t="str">
        <v>Formula</v>
      </c>
      <c r="B14" t="str">
        <v>=EXPAND(A2:B3,3,3,0)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Left</v>
      </c>
      <c r="B1" t="str">
        <v>Right</v>
      </c>
      <c r="G1" t="str">
        <v>Result</v>
      </c>
    </row>
    <row r="2">
      <c r="A2">
        <v>1</v>
      </c>
      <c r="B2">
        <v>2</v>
      </c>
      <c r="G2" cm="1">
        <f t="array" ref="G2:I4">_xlfn.EXPAND(A2:B3,3,3,0)</f>
        <v>1</v>
      </c>
      <c r="H2">
        <v>2</v>
      </c>
      <c r="I2">
        <v>0</v>
      </c>
    </row>
    <row r="3">
      <c r="A3">
        <v>3</v>
      </c>
      <c r="B3">
        <v>4</v>
      </c>
      <c r="G3">
        <v>3</v>
      </c>
      <c r="H3">
        <v>4</v>
      </c>
      <c r="I3">
        <v>0</v>
      </c>
    </row>
    <row r="4">
      <c r="G4">
        <v>0</v>
      </c>
      <c r="H4">
        <v>0</v>
      </c>
      <c r="I4">
        <v>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