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F.DIST.RT</v>
      </c>
    </row>
    <row r="2">
      <c r="A2" t="str">
        <v>Purpose</v>
      </c>
      <c r="B2" t="str">
        <v>Returns the (right-tailed) F probability distribution</v>
      </c>
    </row>
    <row r="3">
      <c r="A3" t="str">
        <v>Syntax</v>
      </c>
      <c r="B3" t="str">
        <v>F.DIST.RT(x, deg_freedom1, deg_freedom2)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at which to evaluate the function.</v>
      </c>
    </row>
    <row r="9">
      <c r="A9" t="str">
        <v>deg_freedom1</v>
      </c>
      <c r="B9" t="str">
        <v>Yes</v>
      </c>
      <c r="C9" t="str">
        <v>The numerator degrees of freedom.</v>
      </c>
    </row>
    <row r="10">
      <c r="A10" t="str">
        <v>deg_freedom2</v>
      </c>
      <c r="B10" t="str">
        <v>Yes</v>
      </c>
      <c r="C10" t="str">
        <v>The denominator degrees of freedom.</v>
      </c>
    </row>
    <row r="12">
      <c r="A12" t="str">
        <v>Original example</v>
      </c>
      <c r="B12" t="str">
        <v>Find the complementary F right tail</v>
      </c>
    </row>
    <row r="13">
      <c r="A13" t="str">
        <v>Formula</v>
      </c>
      <c r="B13" t="str">
        <v>=F.DIST.RT(A2,B2,C2)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 statistic</v>
      </c>
      <c r="B1" t="str">
        <v>Numerator degrees</v>
      </c>
      <c r="C1" t="str">
        <v>Denominator degrees</v>
      </c>
      <c r="G1" t="str">
        <v>Result</v>
      </c>
    </row>
    <row r="2">
      <c r="A2">
        <v>3</v>
      </c>
      <c r="B2">
        <v>2</v>
      </c>
      <c r="C2">
        <v>2</v>
      </c>
      <c r="G2" cm="1">
        <f t="array" ref="G2:G2">_xlfn.F.DIST.RT(A2,B2,C2)</f>
        <v>0.25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