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FINV</v>
      </c>
    </row>
    <row r="2">
      <c r="A2" t="str">
        <v>Purpose</v>
      </c>
      <c r="B2" t="str">
        <v>Returns the inverse of the (right-tailed) F probability distribution. If p = FDIST(x,...), then FINV(p,...) = x.</v>
      </c>
    </row>
    <row r="3">
      <c r="A3" t="str">
        <v>Syntax</v>
      </c>
      <c r="B3" t="str">
        <v>FINV(probability, deg_freedom1, deg_freedom2)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Required. A probability associated with the F cumulative distribution.</v>
      </c>
    </row>
    <row r="9">
      <c r="A9" t="str">
        <v>deg_freedom1</v>
      </c>
      <c r="B9" t="str">
        <v>Yes</v>
      </c>
      <c r="C9" t="str">
        <v>Required. The numerator degrees of freedom.</v>
      </c>
    </row>
    <row r="10">
      <c r="A10" t="str">
        <v>deg_freedom2</v>
      </c>
      <c r="B10" t="str">
        <v>Yes</v>
      </c>
      <c r="C10" t="str">
        <v>Required. The denominator degrees of freedom.</v>
      </c>
    </row>
    <row r="12">
      <c r="A12" t="str">
        <v>Original example</v>
      </c>
      <c r="B12" t="str">
        <v>Read the legacy FINV function name</v>
      </c>
    </row>
    <row r="13">
      <c r="A13" t="str">
        <v>Formula</v>
      </c>
      <c r="B13" t="str">
        <v>=FINV(A2,B2,C2)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Right-tail probability</v>
      </c>
      <c r="B1" t="str">
        <v>Numerator degrees</v>
      </c>
      <c r="C1" t="str">
        <v>Denominator degrees</v>
      </c>
      <c r="G1" t="str">
        <v>Result</v>
      </c>
    </row>
    <row r="2">
      <c r="A2">
        <v>0.25</v>
      </c>
      <c r="B2">
        <v>2</v>
      </c>
      <c r="C2">
        <v>2</v>
      </c>
      <c r="G2" cm="1">
        <f t="array" ref="G2:G2">FINV(A2,B2,C2)</f>
        <v>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