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FIXED</v>
      </c>
    </row>
    <row r="2">
      <c r="A2" t="str">
        <v>Purpose</v>
      </c>
      <c r="B2" t="str">
        <v>Formats a number as text with a fixed number of decimals</v>
      </c>
    </row>
    <row r="3">
      <c r="A3" t="str">
        <v>Syntax</v>
      </c>
      <c r="B3" t="str">
        <v>FIXED(number, [decimals], [no_commas])</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number</v>
      </c>
      <c r="B8" t="str">
        <v>Yes</v>
      </c>
      <c r="C8" t="str">
        <v>The number you want to round and convert to text.</v>
      </c>
    </row>
    <row r="9">
      <c r="A9" t="str">
        <v>decimals</v>
      </c>
      <c r="B9" t="str">
        <v>No</v>
      </c>
      <c r="C9" t="str">
        <v>The number of digits to the right of the decimal point. If this is negative, the number is rounded to the left of the decimal point. If you omit decimals, it is assumed to be 2.</v>
      </c>
    </row>
    <row r="10">
      <c r="A10" t="str">
        <v>no_commas</v>
      </c>
      <c r="B10" t="str">
        <v>No</v>
      </c>
      <c r="C10" t="str">
        <v>A logical value that, if TRUE, prevents FIXED from including commas in the returned text.</v>
      </c>
    </row>
    <row r="12">
      <c r="A12" t="str">
        <v>Original example</v>
      </c>
      <c r="B12" t="str">
        <v>Create fixed-decimal display text</v>
      </c>
    </row>
    <row r="13">
      <c r="A13" t="str">
        <v>Formula</v>
      </c>
      <c r="B13" t="str">
        <v>=FIXED(A2,2,TRUE)</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Numeric amount</v>
      </c>
      <c r="G1" t="str">
        <v>Result</v>
      </c>
    </row>
    <row r="2">
      <c r="A2">
        <v>1234.567</v>
      </c>
      <c r="G2" t="str" cm="1">
        <f t="array" ref="G2:G2">FIXED(A2,2,TRUE)</f>
        <v>1234.57</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