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FLOOR.MATH</v>
      </c>
    </row>
    <row r="2">
      <c r="A2" t="str">
        <v>Purpose</v>
      </c>
      <c r="B2" t="str">
        <v>Rounds a number down, to the nearest integer or to the nearest multiple of significance</v>
      </c>
    </row>
    <row r="3">
      <c r="A3" t="str">
        <v>Syntax</v>
      </c>
      <c r="B3" t="str">
        <v>FLOOR.MATH(number, [significance], [mode])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you want to round.</v>
      </c>
    </row>
    <row r="9">
      <c r="A9" t="str">
        <v>significance</v>
      </c>
      <c r="B9" t="str">
        <v>No</v>
      </c>
      <c r="C9" t="str">
        <v>The multiple to which you want to round.</v>
      </c>
    </row>
    <row r="10">
      <c r="A10" t="str">
        <v>mode</v>
      </c>
      <c r="B10" t="str">
        <v>No</v>
      </c>
      <c r="C10" t="str">
        <v>For negative numbers, controls whether Number is rounded toward or away from zero.</v>
      </c>
    </row>
    <row r="12">
      <c r="A12" t="str">
        <v>Original example</v>
      </c>
      <c r="B12" t="str">
        <v>Round a negative value to the lower multiple</v>
      </c>
    </row>
    <row r="13">
      <c r="A13" t="str">
        <v>Formula</v>
      </c>
      <c r="B13" t="str">
        <v>=FLOOR.MATH(-4.3,2)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_xlfn.FLOOR.MATH(-4.3,2)</f>
        <v>-6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