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FLOOR.PRECISE</v>
      </c>
    </row>
    <row r="2">
      <c r="A2" t="str">
        <v>Purpose</v>
      </c>
      <c r="B2" t="str">
        <v>Rounds a number down to the nearest integer or to the nearest multiple of significance.</v>
      </c>
    </row>
    <row r="3">
      <c r="A3" t="str">
        <v>Syntax</v>
      </c>
      <c r="B3" t="str">
        <v>FLOOR.PRECISE(number,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No</v>
      </c>
      <c r="C9" t="str">
        <v>The multiple to which you want to round.</v>
      </c>
    </row>
    <row r="11">
      <c r="A11" t="str">
        <v>Original example</v>
      </c>
      <c r="B11" t="str">
        <v>Round 4.3 down to a multiple of two</v>
      </c>
    </row>
    <row r="12">
      <c r="A12" t="str">
        <v>Formula</v>
      </c>
      <c r="B12" t="str">
        <v>=FLOOR.PRECISE(4.3,2)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_xlfn.FLOOR.PRECISE(4.3,2)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