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FORECAST</v>
      </c>
    </row>
    <row r="2">
      <c r="A2" t="str">
        <v>Purpose</v>
      </c>
      <c r="B2" t="str">
        <v>Returns a value along a linear trend</v>
      </c>
    </row>
    <row r="3">
      <c r="A3" t="str">
        <v>Syntax</v>
      </c>
      <c r="B3" t="str">
        <v>FORECAST(x, known_y's, known_x's)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data point for which you want to predict a value.</v>
      </c>
    </row>
    <row r="9">
      <c r="A9" t="str">
        <v>known_y's</v>
      </c>
      <c r="B9" t="str">
        <v>Yes</v>
      </c>
      <c r="C9" t="str">
        <v>The dependent array or range of data.</v>
      </c>
    </row>
    <row r="10">
      <c r="A10" t="str">
        <v>known_x's</v>
      </c>
      <c r="B10" t="str">
        <v>Yes</v>
      </c>
      <c r="C10" t="str">
        <v>The independent array or range of data.</v>
      </c>
    </row>
    <row r="12">
      <c r="A12" t="str">
        <v>Original example</v>
      </c>
      <c r="B12" t="str">
        <v>Read a legacy straight-line forecast formula</v>
      </c>
    </row>
    <row r="13">
      <c r="A13" t="str">
        <v>Formula</v>
      </c>
      <c r="B13" t="str">
        <v>=FORECAST(5,B2:B5,A2:A5)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Linear y</v>
      </c>
      <c r="C1" t="str">
        <v>Exponential y</v>
      </c>
      <c r="G1" t="str">
        <v>Result</v>
      </c>
    </row>
    <row r="2">
      <c r="A2">
        <v>1</v>
      </c>
      <c r="B2">
        <v>3</v>
      </c>
      <c r="C2">
        <v>2</v>
      </c>
      <c r="G2" cm="1">
        <f t="array" ref="G2:G2">FORECAST(5,B2:B5,A2:A5)</f>
        <v>11</v>
      </c>
    </row>
    <row r="3">
      <c r="A3">
        <v>2</v>
      </c>
      <c r="B3">
        <v>5</v>
      </c>
      <c r="C3">
        <v>4</v>
      </c>
    </row>
    <row r="4">
      <c r="A4">
        <v>3</v>
      </c>
      <c r="B4">
        <v>7</v>
      </c>
      <c r="C4">
        <v>8</v>
      </c>
    </row>
    <row r="5">
      <c r="A5">
        <v>4</v>
      </c>
      <c r="B5">
        <v>9</v>
      </c>
      <c r="C5">
        <v>16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