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FORMULATEXT</v>
      </c>
    </row>
    <row r="2">
      <c r="A2" t="str">
        <v>Purpose</v>
      </c>
      <c r="B2" t="str">
        <v>Returns the formula at the given reference as text</v>
      </c>
    </row>
    <row r="3">
      <c r="A3" t="str">
        <v>Syntax</v>
      </c>
      <c r="B3" t="str">
        <v>FORMULATEXT(reference)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Yes</v>
      </c>
      <c r="C8" t="str">
        <v>A reference to a cell or range of cells.</v>
      </c>
    </row>
    <row r="10">
      <c r="A10" t="str">
        <v>Original example</v>
      </c>
      <c r="B10" t="str">
        <v>Inspect the formula behind a calculated amount</v>
      </c>
    </row>
    <row r="11">
      <c r="A11" t="str">
        <v>Formula</v>
      </c>
      <c r="B11" t="str">
        <v>=FORMULATEXT(C2)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Handle a value that has no underlying formula</v>
      </c>
    </row>
    <row r="15">
      <c r="A15" t="str">
        <v>Formula</v>
      </c>
      <c r="B15" t="str">
        <v>=IFERROR(FORMULATEXT(C2),"Constant value")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C1" t="str">
        <v>Computed amount</v>
      </c>
      <c r="G1" t="str">
        <v>Result</v>
      </c>
    </row>
    <row r="2">
      <c r="A2">
        <v>10</v>
      </c>
      <c r="B2">
        <v>3</v>
      </c>
      <c r="C2" cm="1">
        <f t="array" ref="C2:C2">A2*B2</f>
        <v>30</v>
      </c>
      <c r="G2" t="str" cm="1">
        <f t="array" ref="G2:G2">_xlfn.FORMULATEXT(C2)</f>
        <v>=A2*B2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C1" t="str">
        <v>Amount constant</v>
      </c>
      <c r="G1" t="str">
        <v>Result</v>
      </c>
    </row>
    <row r="2">
      <c r="A2">
        <v>10</v>
      </c>
      <c r="B2">
        <v>3</v>
      </c>
      <c r="C2">
        <v>30</v>
      </c>
      <c r="G2" t="str" cm="1">
        <f t="array" ref="G2:G2">IFERROR(_xlfn.FORMULATEXT(C2),"Constant value")</f>
        <v>Constant value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