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GAMMA.INV</v>
      </c>
    </row>
    <row r="2">
      <c r="A2" t="str">
        <v>Purpose</v>
      </c>
      <c r="B2" t="str">
        <v>Returns the inverse of the gamma cumulative distribution</v>
      </c>
    </row>
    <row r="3">
      <c r="A3" t="str">
        <v>Syntax</v>
      </c>
      <c r="B3" t="str">
        <v>GAMMA.INV(probability, alpha, beta)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gamma distribution.</v>
      </c>
    </row>
    <row r="9">
      <c r="A9" t="str">
        <v>alpha</v>
      </c>
      <c r="B9" t="str">
        <v>Yes</v>
      </c>
      <c r="C9" t="str">
        <v>A parameter of the distribution.</v>
      </c>
    </row>
    <row r="10">
      <c r="A10" t="str">
        <v>beta</v>
      </c>
      <c r="B10" t="str">
        <v>Yes</v>
      </c>
      <c r="C10" t="str">
        <v>A parameter of the distribution.</v>
      </c>
    </row>
    <row r="12">
      <c r="A12" t="str">
        <v>Original example</v>
      </c>
      <c r="B12" t="str">
        <v>Recover an exponential-case gamma cutoff</v>
      </c>
    </row>
    <row r="13">
      <c r="A13" t="str">
        <v>Formula</v>
      </c>
      <c r="B13" t="str">
        <v>=GAMMA.INV(A2,B2,C2)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Cumulative probability</v>
      </c>
      <c r="B1" t="str">
        <v>Shape alpha</v>
      </c>
      <c r="C1" t="str">
        <v>Scale beta</v>
      </c>
      <c r="G1" t="str">
        <v>Result</v>
      </c>
    </row>
    <row r="2">
      <c r="A2">
        <v>0.6321205588285577</v>
      </c>
      <c r="B2">
        <v>1</v>
      </c>
      <c r="C2">
        <v>2</v>
      </c>
      <c r="G2" cm="1">
        <f t="array" ref="G2:G2">_xlfn.GAMMA.INV(A2,B2,C2)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