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5"/>
  <sheetViews>
    <sheetView workbookViewId="0"/>
  </sheetViews>
  <sheetData>
    <row r="1">
      <c r="A1" t="str">
        <v>SheetTutor function reference</v>
      </c>
      <c r="B1" t="str">
        <v>HLOOKUP</v>
      </c>
    </row>
    <row r="2">
      <c r="A2" t="str">
        <v>Purpose</v>
      </c>
      <c r="B2" t="str">
        <v>Searches for a value in the top row of a table or an array of values, and then returns a value in the same column from a row you specify in the table or array. Use HLOOKUP when your comparison values are located in a row across the top of a table of data, and you want to look down a specified number of rows. Use VLOOKUP when your comparison values are located in a column to the left of the data you want to find.</v>
      </c>
    </row>
    <row r="3">
      <c r="A3" t="str">
        <v>Syntax</v>
      </c>
      <c r="B3" t="str">
        <v>HLOOKUP(lookup_value, table_array, row_index_num, [range_lookup])</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lookup_value</v>
      </c>
      <c r="B8" t="str">
        <v>Yes</v>
      </c>
      <c r="C8" t="str">
        <v>Required. The value to be found in the first row of the table. Lookup_value can be a value, a reference, or a text string.</v>
      </c>
    </row>
    <row r="9">
      <c r="A9" t="str">
        <v>table_array</v>
      </c>
      <c r="B9" t="str">
        <v>Yes</v>
      </c>
      <c r="C9" t="str">
        <v>Required. A table of information in which data is looked up. Use a reference to a range or a range name. The values in the first row of table_array can be text, numbers, or logical values. If range_lookup is TRUE, the values in the first row of table_array must be placed in ascending order: ...-2, -1, 0, 1, 2,... , A-Z, FALSE, TRUE; otherwise, HLOOKUP may not give the correct value. If range_lookup is FALSE, table_array does not need to be sorted. Uppercase and lowercase text are equivalent. Sort the values in ascending order, left to right. For more information, see Sort data in a range or table .</v>
      </c>
    </row>
    <row r="10">
      <c r="A10" t="str">
        <v>row_index_num</v>
      </c>
      <c r="B10" t="str">
        <v>Yes</v>
      </c>
      <c r="C10" t="str">
        <v>Required. The row number in table_array from which the matching value will be returned. A row_index_num of 1 returns the first row value in table_array, a row_index_num of 2 returns the second row value in table_array, and so on. If row_index_num is less than 1, HLOOKUP returns the #VALUE! error value; if row_index_num is greater than the number of rows on table_array, HLOOKUP returns the #REF! error value.</v>
      </c>
    </row>
    <row r="11">
      <c r="A11" t="str">
        <v>range_lookup</v>
      </c>
      <c r="B11" t="str">
        <v>No</v>
      </c>
      <c r="C11" t="str">
        <v>Optional. A logical value that specifies whether you want HLOOKUP to find an exact match or an approximate match. If TRUE or omitted, an approximate match is returned. In other words, if an exact match is not found, the next largest value that is less than lookup_value is returned. If FALSE, HLOOKUP will find an exact match. If one is not found, the error value #N/A is returned.</v>
      </c>
    </row>
    <row r="13">
      <c r="A13" t="str">
        <v>Original example</v>
      </c>
      <c r="B13" t="str">
        <v>Look up a value under a table header</v>
      </c>
    </row>
    <row r="14">
      <c r="A14" t="str">
        <v>Formula</v>
      </c>
      <c r="B14" t="str">
        <v>=HLOOKUP("Amount",A1:E6,2,FALSE)</v>
      </c>
    </row>
    <row r="15">
      <c r="A15" t="str">
        <v>Example status</v>
      </c>
      <c r="B15" t="str">
        <v>pass</v>
      </c>
    </row>
  </sheetData>
  <ignoredErrors>
    <ignoredError numberStoredAsText="1" sqref="A1:C15"/>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HLOOKUP("Amount",A1:E6,2,FALSE)</f>
        <v>12</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