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Data>
    <row r="1">
      <c r="A1" t="str">
        <v>SheetTutor function reference</v>
      </c>
      <c r="B1" t="str">
        <v>HSTACK</v>
      </c>
    </row>
    <row r="2">
      <c r="A2" t="str">
        <v>Purpose</v>
      </c>
      <c r="B2" t="str">
        <v>Appends arrays horizontally and in sequence to return a larger array</v>
      </c>
    </row>
    <row r="3">
      <c r="A3" t="str">
        <v>Syntax</v>
      </c>
      <c r="B3" t="str">
        <v>HSTACK(array, [array])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The arrays to append.</v>
      </c>
    </row>
    <row r="9">
      <c r="A9" t="str">
        <v>array</v>
      </c>
      <c r="B9" t="str">
        <v>No</v>
      </c>
      <c r="C9" t="str">
        <v>The arrays to append.</v>
      </c>
    </row>
    <row r="11">
      <c r="A11" t="str">
        <v>Original example</v>
      </c>
      <c r="B11" t="str">
        <v>Place two columns alongside each other</v>
      </c>
    </row>
    <row r="12">
      <c r="A12" t="str">
        <v>Formula</v>
      </c>
      <c r="B12" t="str">
        <v>=HSTACK(A2:A3,B2:B3)</v>
      </c>
    </row>
    <row r="13">
      <c r="A13" t="str">
        <v>Example status</v>
      </c>
      <c r="B13" t="str">
        <v>pass</v>
      </c>
    </row>
    <row r="15">
      <c r="A15" t="str">
        <v>Original example</v>
      </c>
      <c r="B15" t="str">
        <v>Retain adjacent values when stacking an error cell</v>
      </c>
    </row>
    <row r="16">
      <c r="A16" t="str">
        <v>Formula</v>
      </c>
      <c r="B16" t="str">
        <v>=HSTACK(A2,NA(),B3)</v>
      </c>
    </row>
    <row r="17">
      <c r="A17" t="str">
        <v>Example status</v>
      </c>
      <c r="B17" t="str">
        <v>pass</v>
      </c>
    </row>
  </sheetData>
  <ignoredErrors>
    <ignoredError numberStoredAsText="1" sqref="A1:C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H3">_xlfn.HSTACK(A2:A3,B2:B3)</f>
        <v>12</v>
      </c>
      <c r="H2" t="str">
        <v>Harbor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  <c r="G3">
        <v>25</v>
      </c>
      <c r="H3" t="str">
        <v>Cedar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Value</v>
      </c>
      <c r="B1" t="str">
        <v>Zero</v>
      </c>
      <c r="C1" t="str">
        <v>Blank</v>
      </c>
      <c r="D1" t="str">
        <v>False</v>
      </c>
      <c r="E1" t="str">
        <v>Text</v>
      </c>
      <c r="G1" t="str">
        <v>Result</v>
      </c>
    </row>
    <row r="2">
      <c r="A2">
        <v>7</v>
      </c>
      <c r="B2">
        <v>0</v>
      </c>
      <c r="D2" t="b">
        <v>0</v>
      </c>
      <c r="E2" t="str">
        <v/>
      </c>
      <c r="G2" cm="1">
        <f t="array" ref="G2:I2">_xlfn.HSTACK(A2,NA(),B3)</f>
        <v>7</v>
      </c>
      <c r="H2" t="e">
        <v>#N/A</v>
      </c>
      <c r="I2">
        <v>9</v>
      </c>
    </row>
    <row r="3">
      <c r="A3">
        <v>3</v>
      </c>
      <c r="B3">
        <v>9</v>
      </c>
      <c r="D3" t="b">
        <v>1</v>
      </c>
      <c r="E3" t="str">
        <v>note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Reference</vt:lpstr>
      <vt:lpstr>Playground</vt:lpstr>
      <vt:lpstr>Example2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