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HYPERLINK</v>
      </c>
    </row>
    <row r="2">
      <c r="A2" t="str">
        <v>Purpose</v>
      </c>
      <c r="B2" t="str">
        <v>Build a labelled link to a document or location.</v>
      </c>
    </row>
    <row r="3">
      <c r="A3" t="str">
        <v>Syntax</v>
      </c>
      <c r="B3" t="str">
        <v>HYPERLINK(link_location, [friendly_name])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link_location</v>
      </c>
      <c r="B8" t="str">
        <v>Yes</v>
      </c>
      <c r="C8" t="str">
        <v>The destination address or document location.</v>
      </c>
    </row>
    <row r="9">
      <c r="A9" t="str">
        <v>friendly_name</v>
      </c>
      <c r="B9" t="str">
        <v>No</v>
      </c>
      <c r="C9" t="str">
        <v>The label shown for the link instead of its destination.</v>
      </c>
    </row>
    <row r="11">
      <c r="A11" t="str">
        <v>Original example</v>
      </c>
      <c r="B11" t="str">
        <v>Create a labelled reference link</v>
      </c>
    </row>
    <row r="12">
      <c r="A12" t="str">
        <v>Formula</v>
      </c>
      <c r="B12" t="str">
        <v>=HYPERLINK(A2,B2)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Destination</v>
      </c>
      <c r="B1" t="str">
        <v>Link label</v>
      </c>
      <c r="G1" t="str">
        <v>Result</v>
      </c>
    </row>
    <row r="2">
      <c r="A2" t="str">
        <v>https://example.com/</v>
      </c>
      <c r="B2" t="str">
        <v>Open reference</v>
      </c>
      <c r="G2" t="str" cm="1">
        <f t="array" ref="G2:G2">HYPERLINK(A2,B2)</f>
        <v>Open reference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