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IFERROR</v>
      </c>
    </row>
    <row r="2">
      <c r="A2" t="str">
        <v>Purpose</v>
      </c>
      <c r="B2" t="str">
        <v>Returns a value you specify if a formula evaluates to an error; otherwise, returns the result of the formula</v>
      </c>
    </row>
    <row r="3">
      <c r="A3" t="str">
        <v>Syntax</v>
      </c>
      <c r="B3" t="str">
        <v>IFERROR(value, value_if_error)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Yes</v>
      </c>
      <c r="C8" t="str">
        <v>The argument that is checked for an error.</v>
      </c>
    </row>
    <row r="9">
      <c r="A9" t="str">
        <v>value_if_error</v>
      </c>
      <c r="B9" t="str">
        <v>Yes</v>
      </c>
      <c r="C9" t="str">
        <v>The value to return if the formula evaluates to an error. The following error types are evaluated: #N/A, #VALUE!, #REF!, #DIV/0!, #NUM!, #NAME?, or #NULL!.</v>
      </c>
    </row>
    <row r="11">
      <c r="A11" t="str">
        <v>Original example</v>
      </c>
      <c r="B11" t="str">
        <v>Replace a division error with a useful label</v>
      </c>
    </row>
    <row r="12">
      <c r="A12" t="str">
        <v>Formula</v>
      </c>
      <c r="B12" t="str">
        <v>=IFERROR(A2/0,"Check denominator")</v>
      </c>
    </row>
    <row r="13">
      <c r="A13" t="str">
        <v>Example status</v>
      </c>
      <c r="B13" t="str">
        <v>pass</v>
      </c>
    </row>
    <row r="15">
      <c r="A15" t="str">
        <v>Original example</v>
      </c>
      <c r="B15" t="str">
        <v>Keep an error-looking text label while replacing a real error</v>
      </c>
    </row>
    <row r="16">
      <c r="A16" t="str">
        <v>Formula</v>
      </c>
      <c r="B16" t="str">
        <v>=HSTACK(IFERROR(A2,"Missing"),IFERROR(B2,"Missing"))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IFERROR(A2/0,"Check denominator")</f>
        <v>Check denominator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Literal text</v>
      </c>
      <c r="B1" t="str">
        <v>Formula result</v>
      </c>
      <c r="G1" t="str">
        <v>Result</v>
      </c>
    </row>
    <row r="2">
      <c r="A2" t="str">
        <v>#N/A</v>
      </c>
      <c r="B2" cm="1" t="e">
        <f t="array" ref="B2:B2">NA()</f>
        <v>#N/A</v>
      </c>
      <c r="G2" t="str" cm="1">
        <f t="array" ref="G2:H2">_xlfn.HSTACK(IFERROR(A2,"Missing"),IFERROR(B2,"Missing"))</f>
        <v>#N/A</v>
      </c>
      <c r="H2" t="str">
        <v>Missing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