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IFNA</v>
      </c>
    </row>
    <row r="2">
      <c r="A2" t="str">
        <v>Purpose</v>
      </c>
      <c r="B2" t="str">
        <v>Returns the value you specify if the expression resolves to #N/A, otherwise returns the result of the expression</v>
      </c>
    </row>
    <row r="3">
      <c r="A3" t="str">
        <v>Syntax</v>
      </c>
      <c r="B3" t="str">
        <v>IFNA(value, value_if_na)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value</v>
      </c>
      <c r="B8" t="str">
        <v>Yes</v>
      </c>
      <c r="C8" t="str">
        <v>The argument that is checked for the #N/A error value.</v>
      </c>
    </row>
    <row r="9">
      <c r="A9" t="str">
        <v>value_if_na</v>
      </c>
      <c r="B9" t="str">
        <v>Yes</v>
      </c>
      <c r="C9" t="str">
        <v>The value to return if the formula evaluates to the #N/A error value.</v>
      </c>
    </row>
    <row r="11">
      <c r="A11" t="str">
        <v>Original example</v>
      </c>
      <c r="B11" t="str">
        <v>Handle a missing lookup separately</v>
      </c>
    </row>
    <row r="12">
      <c r="A12" t="str">
        <v>Formula</v>
      </c>
      <c r="B12" t="str">
        <v>=IFNA(XLOOKUP("Missing",B2:B6,A2:A6),"Not found")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str" cm="1">
        <f t="array" ref="G2:G2">_xlfn.IFNA(_xlfn.XLOOKUP("Missing",B2:B6,A2:A6),"Not found")</f>
        <v>Not found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