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IFS</v>
      </c>
    </row>
    <row r="2">
      <c r="A2" t="str">
        <v>Purpose</v>
      </c>
      <c r="B2" t="str">
        <v>Checks whether one or more conditions are met and returns a value that corresponds to the first TRUE condition.</v>
      </c>
    </row>
    <row r="3">
      <c r="A3" t="str">
        <v>Syntax</v>
      </c>
      <c r="B3" t="str">
        <v>IFS(logical_test1, value_if_true1, [logical_test2], [value_if_true2])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logical_test1</v>
      </c>
      <c r="B8" t="str">
        <v>Yes</v>
      </c>
      <c r="C8" t="str">
        <v>Condition that evaluates to TRUE or FALSE.</v>
      </c>
    </row>
    <row r="9">
      <c r="A9" t="str">
        <v>value_if_true1</v>
      </c>
      <c r="B9" t="str">
        <v>Yes</v>
      </c>
      <c r="C9" t="str">
        <v>Result to be returned if logical_test1 evaluates to TRUE. Can be empty.</v>
      </c>
    </row>
    <row r="10">
      <c r="A10" t="str">
        <v>logical_test2</v>
      </c>
      <c r="B10" t="str">
        <v>No</v>
      </c>
      <c r="C10" t="str">
        <v>Condition that evaluates to TRUE or FALSE.</v>
      </c>
    </row>
    <row r="11">
      <c r="A11" t="str">
        <v>value_if_true2</v>
      </c>
      <c r="B11" t="str">
        <v>No</v>
      </c>
      <c r="C11" t="str">
        <v>Result to be returned if logical_testN evaluates to TRUE. Each value_if_trueN corresponds with a condition logical_testN. Can be empty.</v>
      </c>
    </row>
    <row r="13">
      <c r="A13" t="str">
        <v>Original example</v>
      </c>
      <c r="B13" t="str">
        <v>Classify a refund before the fallback</v>
      </c>
    </row>
    <row r="14">
      <c r="A14" t="str">
        <v>Formula</v>
      </c>
      <c r="B14" t="str">
        <v>=IFS(A4&lt;0,"Refund",TRUE,"Sale")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_xlfn.IFS(A4&lt;0,"Refund",TRUE,"Sale")</f>
        <v>Refund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