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actice" sheetId="1" r:id="rId1"/>
    <sheet name="Guide" sheetId="2" r:id="rId2"/>
    <sheet name="Source 1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drawings/_rels/drawing1.xml.rels><?xml version="1.0" encoding="UTF-8"?><Relationships xmlns="http://schemas.openxmlformats.org/package/2006/relationships"><Relationship Id="image1" Type="http://schemas.openxmlformats.org/officeDocument/2006/relationships/image" Target="../media/cw-image-1-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7</xdr:row>
      <xdr:rowOff>0</xdr:rowOff>
    </xdr:from>
    <xdr:ext cx="1714500" cy="857250"/>
    <xdr:pic>
      <xdr:nvPicPr>
        <xdr:cNvPr id="1" name="Picture 1" descr="Loaded source image"/>
        <xdr:cNvPicPr/>
      </xdr:nvPicPr>
      <xdr:blipFill>
        <a:blip r:embed="image1"/>
        <a:stretch>
          <a:fillRect/>
        </a:stretch>
      </xdr:blipFill>
      <xdr:spPr>
        <a:xfrm>
          <a:off x="0" y="0"/>
          <a:ext cx="1714500" cy="857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?><Relationships xmlns="http://schemas.openxmlformats.org/package/2006/relationships"><Relationship Id="cwImages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cols>
    <col min="1" max="1" width="45.83203125" customWidth="1"/>
    <col min="2" max="2" width="32.83203125" customWidth="1"/>
    <col min="3" max="3" width="12.83203125" customWidth="1"/>
    <col min="4" max="4" width="12.83203125" customWidth="1"/>
    <col min="5" max="5" width="12.83203125" customWidth="1"/>
    <col min="6" max="6" width="3.83203125" customWidth="1"/>
    <col min="7" max="7" width="30.00390625" customWidth="1"/>
  </cols>
  <sheetData>
    <row r="1" ht="24" customHeight="1">
      <c r="A1" t="str">
        <v>URL</v>
      </c>
      <c r="B1" t="str">
        <v>Alternative text</v>
      </c>
      <c r="C1" t="str">
        <v>Sizing</v>
      </c>
      <c r="D1" t="str">
        <v>Height</v>
      </c>
      <c r="E1" t="str">
        <v>Width</v>
      </c>
    </row>
    <row r="2" ht="120" customHeight="1">
      <c r="A2" t="str">
        <v>https://examples.cellwise.invalid/images/wide.png</v>
      </c>
      <c r="B2" t="str">
        <v>Rectangle, circle and triangle on a wide canvas</v>
      </c>
      <c r="C2">
        <v>0</v>
      </c>
      <c r="G2" cm="1">
        <f t="array" ref="G2:G2">_xlfn.IMAGE(A2,B2,C2)</f>
      </c>
    </row>
    <row r="3" ht="120" customHeight="1"/>
  </sheetData>
  <ignoredErrors>
    <ignoredError numberStoredAsText="1" sqref="A1:G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IMAGE practice download</v>
      </c>
      <c r="B1" t="str">
        <v>Uncached IMAGE formulas</v>
      </c>
    </row>
    <row r="2">
      <c r="A2" t="str">
        <v>Formula</v>
      </c>
      <c r="B2" t="str">
        <v>=IMAGE(A2,B2,C2)</v>
      </c>
    </row>
    <row r="3">
      <c r="A3" t="str">
        <v>Mode</v>
      </c>
      <c r="B3" t="str">
        <v>G2 contains a real IMAGE formula with no cached image result; Excel must recalculate.</v>
      </c>
    </row>
    <row r="4">
      <c r="A4" t="str">
        <v>Source</v>
      </c>
      <c r="B4" t="str">
        <v>Original attached examples use a reserved .invalid URL. Their pixels are included in the Sources sheets. Replace A2 with your public HTTPS image URL for native calculation.</v>
      </c>
    </row>
    <row r="5">
      <c r="A5" t="str">
        <v>Native limits</v>
      </c>
      <c r="B5" t="str">
        <v>No native IMAGE recalculation/edit/save certification is claimed. Authentication, redirects and client support can affect native rendering.</v>
      </c>
    </row>
    <row r="6">
      <c r="A6" t="str">
        <v>Picture scope</v>
      </c>
      <c r="B6" t="str">
        <v>Attached pictures in Sources are an audit of the bytes used in the browser, not cached formula results.</v>
      </c>
    </row>
    <row r="7">
      <c r="A7" t="str">
        <v>Cell pixels</v>
      </c>
      <c r="B7" t="str">
        <v>180 × 120</v>
      </c>
    </row>
    <row r="8">
      <c r="A8" t="str">
        <v>Privacy</v>
      </c>
      <c r="B8" t="str">
        <v>Prepared locally from the loaded bytes and current cells. No worksheet upload.</v>
      </c>
    </row>
  </sheetData>
  <ignoredErrors>
    <ignoredError numberStoredAsText="1" sqref="A1:B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Loaded source</v>
      </c>
      <c r="B1" t="str">
        <v>https://examples.cellwise.invalid/images/wide.png</v>
      </c>
    </row>
    <row r="2">
      <c r="A2" t="str">
        <v>Source kind</v>
      </c>
      <c r="B2" t="str">
        <v>attached-example</v>
      </c>
    </row>
    <row r="3">
      <c r="A3" t="str">
        <v>Content type</v>
      </c>
      <c r="B3" t="str">
        <v>image/png</v>
      </c>
    </row>
    <row r="4">
      <c r="A4" t="str">
        <v>Width</v>
      </c>
      <c r="B4">
        <v>180</v>
      </c>
    </row>
    <row r="5">
      <c r="A5" t="str">
        <v>Height</v>
      </c>
      <c r="B5">
        <v>90</v>
      </c>
    </row>
    <row r="6">
      <c r="A6" t="str">
        <v>Original bytes</v>
      </c>
      <c r="B6">
        <v>1634</v>
      </c>
    </row>
    <row r="7">
      <c r="A7" t="str">
        <v>Decoded picture</v>
      </c>
      <c r="B7" t="str">
        <v/>
      </c>
    </row>
  </sheetData>
  <ignoredErrors>
    <ignoredError numberStoredAsText="1" sqref="A1:B7"/>
  </ignoredErrors>
  <drawing r:id="cwImage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Practice</vt:lpstr>
      <vt:lpstr>Guide</vt:lpstr>
      <vt:lpstr>Source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