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IMCOT</v>
      </c>
    </row>
    <row r="2">
      <c r="A2" t="str">
        <v>Purpose</v>
      </c>
      <c r="B2" t="str">
        <v>Returns the cotangent of a complex number</v>
      </c>
    </row>
    <row r="3">
      <c r="A3" t="str">
        <v>Syntax</v>
      </c>
      <c r="B3" t="str">
        <v>IMCOT(inumber)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cotangent.</v>
      </c>
    </row>
    <row r="10">
      <c r="A10" t="str">
        <v>Original example</v>
      </c>
      <c r="B10" t="str">
        <v>Read both coefficients of IMCOT for a complex input</v>
      </c>
    </row>
    <row r="11">
      <c r="A11" t="str">
        <v>Formula</v>
      </c>
      <c r="B11" t="str">
        <v>=HSTACK(IMREAL(IMCOT(A2)),IMAGINARY(IMCOT(A2)))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_xlfn.HSTACK(IMREAL(_xlfn.IMCOT(A2)),IMAGINARY(_xlfn.IMCOT(A2)))</f>
        <v>0.8440915690476972</v>
      </c>
      <c r="H2">
        <v>0.7607113271969493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