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IMDIV</v>
      </c>
    </row>
    <row r="2">
      <c r="A2" t="str">
        <v>Purpose</v>
      </c>
      <c r="B2" t="str">
        <v>Returns the quotient of two complex numbers in x + yi or x + yj text format.</v>
      </c>
    </row>
    <row r="3">
      <c r="A3" t="str">
        <v>Syntax</v>
      </c>
      <c r="B3" t="str">
        <v>IMDIV(inumber1, inumber2)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inumber1</v>
      </c>
      <c r="B8" t="str">
        <v>Yes</v>
      </c>
      <c r="C8" t="str">
        <v>Required. The complex numerator or dividend.</v>
      </c>
    </row>
    <row r="9">
      <c r="A9" t="str">
        <v>inumber2</v>
      </c>
      <c r="B9" t="str">
        <v>Yes</v>
      </c>
      <c r="C9" t="str">
        <v>Required. The complex denominator or divisor.</v>
      </c>
    </row>
    <row r="11">
      <c r="A11" t="str">
        <v>Original example</v>
      </c>
      <c r="B11" t="str">
        <v>Work with complex components using IMDIV</v>
      </c>
    </row>
    <row r="12">
      <c r="A12" t="str">
        <v>Formula</v>
      </c>
      <c r="B12" t="str">
        <v>=IMDIV(A2,B2)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t="str" cm="1">
        <f t="array" ref="G2:G2">IMDIV(A2,B2)</f>
        <v>2.2-0.4i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