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IMPOWER</v>
      </c>
    </row>
    <row r="2">
      <c r="A2" t="str">
        <v>Purpose</v>
      </c>
      <c r="B2" t="str">
        <v>Returns a complex number raised to an integer power</v>
      </c>
    </row>
    <row r="3">
      <c r="A3" t="str">
        <v>Syntax</v>
      </c>
      <c r="B3" t="str">
        <v>IMPOWER(inumber, 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you want to raise to a power.</v>
      </c>
    </row>
    <row r="9">
      <c r="A9" t="str">
        <v>number</v>
      </c>
      <c r="B9" t="str">
        <v>Yes</v>
      </c>
      <c r="C9" t="str">
        <v>The power to which you want to raise the complex number.</v>
      </c>
    </row>
    <row r="11">
      <c r="A11" t="str">
        <v>Original example</v>
      </c>
      <c r="B11" t="str">
        <v>Work with complex components using IMPOWER</v>
      </c>
    </row>
    <row r="12">
      <c r="A12" t="str">
        <v>Formula</v>
      </c>
      <c r="B12" t="str">
        <v>=IMPOWER(A2,2)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complex number</v>
      </c>
      <c r="B1" t="str">
        <v>Second complex number</v>
      </c>
      <c r="G1" t="str">
        <v>Result</v>
      </c>
    </row>
    <row r="2">
      <c r="A2" t="str">
        <v>3+4i</v>
      </c>
      <c r="B2" t="str">
        <v>1+2i</v>
      </c>
      <c r="G2" t="str" cm="1">
        <f t="array" ref="G2:G2">IMPOWER(A2,2)</f>
        <v>-7+24i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