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ISERROR</v>
      </c>
    </row>
    <row r="2">
      <c r="A2" t="str">
        <v>Purpose</v>
      </c>
      <c r="B2" t="str">
        <v>Returns TRUE if the value is any error value</v>
      </c>
    </row>
    <row r="3">
      <c r="A3" t="str">
        <v>Syntax</v>
      </c>
      <c r="B3" t="str">
        <v>ISERROR(value)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Identify a calculation error</v>
      </c>
    </row>
    <row r="11">
      <c r="A11" t="str">
        <v>Formula</v>
      </c>
      <c r="B11" t="str">
        <v>=ISERROR(A2/0)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Distinguish an error from text with identical characters</v>
      </c>
    </row>
    <row r="15">
      <c r="A15" t="str">
        <v>Formula</v>
      </c>
      <c r="B15" t="str">
        <v>=HSTACK(ISERROR(A2),ISERROR(B2),ISTEXT(A2),ISTEXT(B2))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ISERROR(A2/0)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Literal text</v>
      </c>
      <c r="B1" t="str">
        <v>Formula result</v>
      </c>
      <c r="G1" t="str">
        <v>Result</v>
      </c>
    </row>
    <row r="2">
      <c r="A2" t="str">
        <v>#N/A</v>
      </c>
      <c r="B2" cm="1" t="e">
        <f t="array" ref="B2:B2">NA()</f>
        <v>#N/A</v>
      </c>
      <c r="G2" t="b" cm="1">
        <f t="array" ref="G2:J2">_xlfn.HSTACK(ISERROR(A2),ISERROR(B2),ISTEXT(A2),ISTEXT(B2))</f>
        <v>0</v>
      </c>
      <c r="H2" t="b">
        <v>1</v>
      </c>
      <c r="I2" t="b">
        <v>1</v>
      </c>
      <c r="J2" t="b"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