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SheetTutor function reference</v>
      </c>
      <c r="B1" t="str">
        <v>ISFORMULA</v>
      </c>
    </row>
    <row r="2">
      <c r="A2" t="str">
        <v>Purpose</v>
      </c>
      <c r="B2" t="str">
        <v>Returns TRUE if there is a reference to a cell that contains a formula</v>
      </c>
    </row>
    <row r="3">
      <c r="A3" t="str">
        <v>Syntax</v>
      </c>
      <c r="B3" t="str">
        <v>ISFORMULA(reference)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reference</v>
      </c>
      <c r="B8" t="str">
        <v>Yes</v>
      </c>
      <c r="C8" t="str">
        <v>Reference is a reference to the cell you want to test.</v>
      </c>
    </row>
    <row r="10">
      <c r="A10" t="str">
        <v>Original example</v>
      </c>
      <c r="B10" t="str">
        <v>Distinguish a calculated amount from a constant</v>
      </c>
    </row>
    <row r="11">
      <c r="A11" t="str">
        <v>Formula</v>
      </c>
      <c r="B11" t="str">
        <v>=ISFORMULA(C2)</v>
      </c>
    </row>
    <row r="12">
      <c r="A12" t="str">
        <v>Example status</v>
      </c>
      <c r="B12" t="str">
        <v>pass</v>
      </c>
    </row>
    <row r="14">
      <c r="A14" t="str">
        <v>Original example</v>
      </c>
      <c r="B14" t="str">
        <v>Recognise an amount entered as a constant</v>
      </c>
    </row>
    <row r="15">
      <c r="A15" t="str">
        <v>Formula</v>
      </c>
      <c r="B15" t="str">
        <v>=ISFORMULA(C2)</v>
      </c>
    </row>
    <row r="16">
      <c r="A16" t="str">
        <v>Example status</v>
      </c>
      <c r="B16" t="str">
        <v>pass</v>
      </c>
    </row>
  </sheetData>
  <ignoredErrors>
    <ignoredError numberStoredAsText="1" sqref="A1:C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Unit price</v>
      </c>
      <c r="B1" t="str">
        <v>Quantity</v>
      </c>
      <c r="C1" t="str">
        <v>Computed amount</v>
      </c>
      <c r="G1" t="str">
        <v>Result</v>
      </c>
    </row>
    <row r="2">
      <c r="A2">
        <v>10</v>
      </c>
      <c r="B2">
        <v>3</v>
      </c>
      <c r="C2" cm="1">
        <f t="array" ref="C2:C2">A2*B2</f>
        <v>30</v>
      </c>
      <c r="G2" t="b" cm="1">
        <f t="array" ref="G2:G2">_xlfn.ISFORMULA(C2)</f>
        <v>1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Unit price</v>
      </c>
      <c r="B1" t="str">
        <v>Quantity</v>
      </c>
      <c r="C1" t="str">
        <v>Amount constant</v>
      </c>
      <c r="G1" t="str">
        <v>Result</v>
      </c>
    </row>
    <row r="2">
      <c r="A2">
        <v>10</v>
      </c>
      <c r="B2">
        <v>3</v>
      </c>
      <c r="C2">
        <v>30</v>
      </c>
      <c r="G2" t="b" cm="1">
        <f t="array" ref="G2:G2">_xlfn.ISFORMULA(C2)</f>
        <v>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Reference</vt:lpstr>
      <vt:lpstr>Playground</vt:lpstr>
      <vt:lpstr>Example2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