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ISO.CEILING</v>
      </c>
    </row>
    <row r="2">
      <c r="A2" t="str">
        <v>Purpose</v>
      </c>
      <c r="B2" t="str">
        <v>Returns a number that is rounded up to the nearest integer or to the nearest multiple of significance</v>
      </c>
    </row>
    <row r="3">
      <c r="A3" t="str">
        <v>Syntax</v>
      </c>
      <c r="B3" t="str">
        <v>ISO.CEILING(number, [significance])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No</v>
      </c>
      <c r="C9" t="str">
        <v>The multiple to which you want to round.</v>
      </c>
    </row>
    <row r="11">
      <c r="A11" t="str">
        <v>Original example</v>
      </c>
      <c r="B11" t="str">
        <v>Round a negative value toward positive infinity</v>
      </c>
    </row>
    <row r="12">
      <c r="A12" t="str">
        <v>Formula</v>
      </c>
      <c r="B12" t="str">
        <v>=ISO.CEILING(A2,B2)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Multiple</v>
      </c>
      <c r="G1" t="str">
        <v>Result</v>
      </c>
    </row>
    <row r="2">
      <c r="A2">
        <v>-7</v>
      </c>
      <c r="B2">
        <v>4</v>
      </c>
      <c r="G2" cm="1">
        <f t="array" ref="G2:G2">ISO.CEILING(A2,B2)</f>
        <v>-4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