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ISREF</v>
      </c>
    </row>
    <row r="2">
      <c r="A2" t="str">
        <v>Purpose</v>
      </c>
      <c r="B2" t="str">
        <v>Returns TRUE if the value is a reference</v>
      </c>
    </row>
    <row r="3">
      <c r="A3" t="str">
        <v>Syntax</v>
      </c>
      <c r="B3" t="str">
        <v>ISREF(value)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that you want tested. The value argument can be a blank (empty cell), error, logical value, text, number, or reference value, or a name referring to any of these.</v>
      </c>
    </row>
    <row r="10">
      <c r="A10" t="str">
        <v>Original example</v>
      </c>
      <c r="B10" t="str">
        <v>Inspect values and errors with ISREF</v>
      </c>
    </row>
    <row r="11">
      <c r="A11" t="str">
        <v>Formula</v>
      </c>
      <c r="B11" t="str">
        <v>=ISREF(A2)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42</v>
      </c>
      <c r="G2" t="b" cm="1">
        <f t="array" ref="G2:G2">ISREF(A2)</f>
        <v>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