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MAKEARRAY</v>
      </c>
    </row>
    <row r="2">
      <c r="A2" t="str">
        <v>Purpose</v>
      </c>
      <c r="B2" t="str">
        <v>Returns a calculated array of a specified row and column size, by applying a LAMBDA</v>
      </c>
    </row>
    <row r="3">
      <c r="A3" t="str">
        <v>Syntax</v>
      </c>
      <c r="B3" t="str">
        <v>MAKEARRAY(rows, cols, lambda)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rows</v>
      </c>
      <c r="B8" t="str">
        <v>Yes</v>
      </c>
      <c r="C8" t="str">
        <v>The number of rows in the array. Must be greater than zero.</v>
      </c>
    </row>
    <row r="9">
      <c r="A9" t="str">
        <v>cols</v>
      </c>
      <c r="B9" t="str">
        <v>Yes</v>
      </c>
      <c r="C9" t="str">
        <v>The number of columns in the array. Must be greater than zero.</v>
      </c>
    </row>
    <row r="10">
      <c r="A10" t="str">
        <v>lambda</v>
      </c>
      <c r="B10" t="str">
        <v>Yes</v>
      </c>
      <c r="C10" t="str">
        <v>A LAMBDA that is called to create the array. The LAMBDA takes two parameters: row (The row index of the array), col (The column index of the array).</v>
      </c>
    </row>
    <row r="12">
      <c r="A12" t="str">
        <v>Original example</v>
      </c>
      <c r="B12" t="str">
        <v>Build a grid from one-based row and column positions</v>
      </c>
    </row>
    <row r="13">
      <c r="A13" t="str">
        <v>Formula</v>
      </c>
      <c r="B13" t="str">
        <v>=MAKEARRAY(A2,B2,LAMBDA(row,column,row*10+column))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Output rows</v>
      </c>
      <c r="B1" t="str">
        <v>Output columns</v>
      </c>
      <c r="G1" t="str">
        <v>Result</v>
      </c>
    </row>
    <row r="2">
      <c r="A2">
        <v>3</v>
      </c>
      <c r="B2">
        <v>2</v>
      </c>
      <c r="G2" cm="1">
        <f t="array" ref="G2:H4">_xlfn.MAKEARRAY(A2,B2,_xlfn.LAMBDA(_xlpm.row,_xlpm.column,_xlpm.row*10+_xlpm.column))</f>
        <v>11</v>
      </c>
      <c r="H2">
        <v>12</v>
      </c>
    </row>
    <row r="3">
      <c r="G3">
        <v>21</v>
      </c>
      <c r="H3">
        <v>22</v>
      </c>
    </row>
    <row r="4">
      <c r="G4">
        <v>31</v>
      </c>
      <c r="H4">
        <v>32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