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MAP</v>
      </c>
    </row>
    <row r="2">
      <c r="A2" t="str">
        <v>Purpose</v>
      </c>
      <c r="B2" t="str">
        <v>Returns an array formed by mapping each value in the array(s) to a new value by applying a LAMBDA to create a new value.</v>
      </c>
    </row>
    <row r="3">
      <c r="A3" t="str">
        <v>Syntax</v>
      </c>
      <c r="B3" t="str">
        <v>MAP(array1, [array2],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An array1 to be mapped.</v>
      </c>
    </row>
    <row r="9">
      <c r="A9" t="str">
        <v>array2</v>
      </c>
      <c r="B9" t="str">
        <v>No</v>
      </c>
      <c r="C9" t="str">
        <v>An array2 to be mapped.</v>
      </c>
    </row>
    <row r="10">
      <c r="A10" t="str">
        <v>lambda</v>
      </c>
      <c r="B10" t="str">
        <v>Yes</v>
      </c>
      <c r="C10" t="str">
        <v>A LAMBDA which must be the last argument and which must have either a parameter for each array passed.</v>
      </c>
    </row>
    <row r="12">
      <c r="A12" t="str">
        <v>Original example</v>
      </c>
      <c r="B12" t="str">
        <v>Multiply corresponding price and quantity entries</v>
      </c>
    </row>
    <row r="13">
      <c r="A13" t="str">
        <v>Formula</v>
      </c>
      <c r="B13" t="str">
        <v>=MAP(A2:A4,B2:B4,LAMBDA(price,quantity,price*quantity))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G1" t="str">
        <v>Result</v>
      </c>
    </row>
    <row r="2">
      <c r="A2">
        <v>12</v>
      </c>
      <c r="B2">
        <v>2</v>
      </c>
      <c r="G2" cm="1">
        <f t="array" ref="G2:G4">_xlfn.MAP(A2:A4,B2:B4,_xlfn.LAMBDA(_xlpm.price,_xlpm.quantity,_xlpm.price*_xlpm.quantity))</f>
        <v>24</v>
      </c>
    </row>
    <row r="3">
      <c r="A3">
        <v>5</v>
      </c>
      <c r="B3">
        <v>0</v>
      </c>
      <c r="G3">
        <v>0</v>
      </c>
    </row>
    <row r="4">
      <c r="A4">
        <v>8</v>
      </c>
      <c r="B4">
        <v>3</v>
      </c>
      <c r="G4">
        <v>24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