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6"/>
  <sheetViews>
    <sheetView workbookViewId="0"/>
  </sheetViews>
  <sheetData>
    <row r="1">
      <c r="A1" t="str">
        <v>SheetTutor function reference</v>
      </c>
      <c r="B1" t="str">
        <v>MAXIFS</v>
      </c>
    </row>
    <row r="2">
      <c r="A2" t="str">
        <v>Purpose</v>
      </c>
      <c r="B2" t="str">
        <v>Returns the maximum value among cells specified by a given set of conditions or criteria</v>
      </c>
    </row>
    <row r="3">
      <c r="A3" t="str">
        <v>Syntax</v>
      </c>
      <c r="B3" t="str">
        <v>MAXIFS(sum_range, criteria_range1, criteria1, [criteriaRange2], [criteria2])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sum_range</v>
      </c>
      <c r="B8" t="str">
        <v>Yes</v>
      </c>
      <c r="C8" t="str">
        <v>The range of cells to max.</v>
      </c>
    </row>
    <row r="9">
      <c r="A9" t="str">
        <v>criteria_range1</v>
      </c>
      <c r="B9" t="str">
        <v>Yes</v>
      </c>
      <c r="C9" t="str">
        <v>Is the set of cells to evaluate with the criteria.</v>
      </c>
    </row>
    <row r="10">
      <c r="A10" t="str">
        <v>criteria1</v>
      </c>
      <c r="B10" t="str">
        <v>Yes</v>
      </c>
      <c r="C10" t="str">
        <v xml:space="preserve">Is the criteria in the form of a number, expression, or text that defines which cells will be evaluated as maximum. </v>
      </c>
    </row>
    <row r="11">
      <c r="A11" t="str">
        <v>criteriaRange2</v>
      </c>
      <c r="B11" t="str">
        <v>No</v>
      </c>
      <c r="C11" t="str">
        <v>Additional ranges. You can enter up to 127 ranges.</v>
      </c>
    </row>
    <row r="12">
      <c r="A12" t="str">
        <v>criteria2</v>
      </c>
      <c r="B12" t="str">
        <v>No</v>
      </c>
      <c r="C12" t="str">
        <v>Additional associated criteria. You can enter up to 127 criteria.</v>
      </c>
    </row>
    <row r="14">
      <c r="A14" t="str">
        <v>Original example</v>
      </c>
      <c r="B14" t="str">
        <v>Largest East amount</v>
      </c>
    </row>
    <row r="15">
      <c r="A15" t="str">
        <v>Formula</v>
      </c>
      <c r="B15" t="str">
        <v>=MAXIFS(A2:A6,C2:C6,"East")</v>
      </c>
    </row>
    <row r="16">
      <c r="A16" t="str">
        <v>Example status</v>
      </c>
      <c r="B16" t="str">
        <v>pass</v>
      </c>
    </row>
  </sheetData>
  <ignoredErrors>
    <ignoredError numberStoredAsText="1" sqref="A1:C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_xlfn.MAXIFS(A2:A6,C2:C6,"East")</f>
        <v>18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