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MIDB</v>
      </c>
    </row>
    <row r="2">
      <c r="A2" t="str">
        <v>Purpose</v>
      </c>
      <c r="B2" t="str">
        <v>Returns a specific number of characters from a text string starting at the position you specify</v>
      </c>
    </row>
    <row r="3">
      <c r="A3" t="str">
        <v>Syntax</v>
      </c>
      <c r="B3" t="str">
        <v>MIDB(text, start_num, num_bytes)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start_num</v>
      </c>
      <c r="B9" t="str">
        <v>Yes</v>
      </c>
      <c r="C9" t="str">
        <v>The position of the first character you want to extract in text.</v>
      </c>
    </row>
    <row r="10">
      <c r="A10" t="str">
        <v>num_bytes</v>
      </c>
      <c r="B10" t="str">
        <v>Yes</v>
      </c>
      <c r="C10" t="str">
        <v>Specifies the number of characters you want MIDB to extract, based on bytes.</v>
      </c>
    </row>
    <row r="12">
      <c r="A12" t="str">
        <v>Original example</v>
      </c>
      <c r="B12" t="str">
        <v>Start in the middle using a byte position</v>
      </c>
    </row>
    <row r="13">
      <c r="A13" t="str">
        <v>Formula</v>
      </c>
      <c r="B13" t="str">
        <v>=MIDB(A2,4,3)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t="str" cm="1">
        <f t="array" ref="G2:G2">MIDB(A2,4,3)</f>
        <v>B字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