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Reference" sheetId="1" r:id="rId1"/>
    <sheet name="Playground" sheetId="2" r:id="rId2"/>
  </sheets>
  <calcPr calcMode="auto" fullCalcOnLoad="1" forceFullCalc="1"/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13"/>
  <sheetViews>
    <sheetView workbookViewId="0"/>
  </sheetViews>
  <sheetData>
    <row r="1">
      <c r="A1" t="str">
        <v>SheetTutor function reference</v>
      </c>
      <c r="B1" t="str">
        <v>MODE.MULT</v>
      </c>
    </row>
    <row r="2">
      <c r="A2" t="str">
        <v>Purpose</v>
      </c>
      <c r="B2" t="str">
        <v>Returns a vertical array of the most frequently occurring, or repetitive values in an array or range of data</v>
      </c>
    </row>
    <row r="3">
      <c r="A3" t="str">
        <v>Syntax</v>
      </c>
      <c r="B3" t="str">
        <v>MODE.MULT(number1, [number2])</v>
      </c>
    </row>
    <row r="4">
      <c r="A4" t="str">
        <v>Compatibility</v>
      </c>
      <c r="B4" t="str">
        <v>Native Excel and Google Sheets not independently verified.</v>
      </c>
    </row>
    <row r="5">
      <c r="A5" t="str">
        <v>Reference attribution</v>
      </c>
      <c r="B5" t="str">
        <v>Univer 1.0.4 / Apache-2.0</v>
      </c>
    </row>
    <row r="7">
      <c r="A7" t="str">
        <v>Argument</v>
      </c>
      <c r="B7" t="str">
        <v>Required</v>
      </c>
      <c r="C7" t="str">
        <v>Description</v>
      </c>
    </row>
    <row r="8">
      <c r="A8" t="str">
        <v>number1</v>
      </c>
      <c r="B8" t="str">
        <v>Yes</v>
      </c>
      <c r="C8" t="str">
        <v>The first number, cell reference, or range for which you want calculate the mode.</v>
      </c>
    </row>
    <row r="9">
      <c r="A9" t="str">
        <v>number2</v>
      </c>
      <c r="B9" t="str">
        <v>No</v>
      </c>
      <c r="C9" t="str">
        <v>Additional numbers, cell references or ranges for which you want calculate the mode, up to a maximum of 255.</v>
      </c>
    </row>
    <row r="11">
      <c r="A11" t="str">
        <v>Original example</v>
      </c>
      <c r="B11" t="str">
        <v>Return every equally frequent mode</v>
      </c>
    </row>
    <row r="12">
      <c r="A12" t="str">
        <v>Formula</v>
      </c>
      <c r="B12" t="str">
        <v>=MODE.MULT(A2:A6)</v>
      </c>
    </row>
    <row r="13">
      <c r="A13" t="str">
        <v>Example status</v>
      </c>
      <c r="B13" t="str">
        <v>pass</v>
      </c>
    </row>
  </sheetData>
  <ignoredErrors>
    <ignoredError numberStoredAsText="1" sqref="A1:C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20"/>
  <sheetViews>
    <sheetView workbookViewId="0"/>
  </sheetViews>
  <sheetData>
    <row r="1">
      <c r="A1" t="str">
        <v>Observed code</v>
      </c>
      <c r="G1" t="str">
        <v>Result</v>
      </c>
    </row>
    <row r="2">
      <c r="A2">
        <v>2</v>
      </c>
      <c r="G2" cm="1">
        <f t="array" ref="G2:G3">_xlfn.MODE.MULT(A2:A6)</f>
        <v>2</v>
      </c>
    </row>
    <row r="3">
      <c r="A3">
        <v>2</v>
      </c>
      <c r="G3">
        <v>5</v>
      </c>
    </row>
    <row r="4">
      <c r="A4">
        <v>5</v>
      </c>
    </row>
    <row r="5">
      <c r="A5">
        <v>5</v>
      </c>
    </row>
    <row r="6">
      <c r="A6">
        <v>9</v>
      </c>
    </row>
  </sheetData>
  <ignoredErrors>
    <ignoredError numberStoredAsText="1" sqref="A1:L20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Reference</vt:lpstr>
      <vt:lpstr>Playground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