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NA</v>
      </c>
    </row>
    <row r="2">
      <c r="A2" t="str">
        <v>Purpose</v>
      </c>
      <c r="B2" t="str">
        <v>Returns the error value #N/A</v>
      </c>
    </row>
    <row r="3">
      <c r="A3" t="str">
        <v>Syntax</v>
      </c>
      <c r="B3" t="str">
        <v>NA()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9">
      <c r="A9" t="str">
        <v>Original example</v>
      </c>
      <c r="B9" t="str">
        <v>Inspect values and errors with NA</v>
      </c>
    </row>
    <row r="10">
      <c r="A10" t="str">
        <v>Formula</v>
      </c>
      <c r="B10" t="str">
        <v>=IFNA(NA(),"Not supplied")</v>
      </c>
    </row>
    <row r="11">
      <c r="A11" t="str">
        <v>Example status</v>
      </c>
      <c r="B11" t="str">
        <v>pass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</v>
      </c>
      <c r="G2" t="str" cm="1">
        <f t="array" ref="G2:G2">_xlfn.IFNA(NA(),"Not supplied")</f>
        <v>Not supplied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