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NETWORKDAYS</v>
      </c>
    </row>
    <row r="2">
      <c r="A2" t="str">
        <v>Purpose</v>
      </c>
      <c r="B2" t="str">
        <v>Returns the number of whole working days between start_date and end_date. Working days exclude weekends and any dates identified in holidays. Use NETWORKDAYS to calculate employee benefits that accrue based on the number of days worked during a specific term.</v>
      </c>
    </row>
    <row r="3">
      <c r="A3" t="str">
        <v>Syntax</v>
      </c>
      <c r="B3" t="str">
        <v>NETWORKDAYS(start_date, end_date, [holidays])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Required. A date that represents the start date.</v>
      </c>
    </row>
    <row r="9">
      <c r="A9" t="str">
        <v>end_date</v>
      </c>
      <c r="B9" t="str">
        <v>Yes</v>
      </c>
      <c r="C9" t="str">
        <v>Required. A date that represents the end date.</v>
      </c>
    </row>
    <row r="10">
      <c r="A10" t="str">
        <v>holidays</v>
      </c>
      <c r="B10" t="str">
        <v>No</v>
      </c>
      <c r="C10" t="str">
        <v>Optional. An optional range of one or more dates to exclude from the working calendar, such as state and federal holidays and floating holidays. The list can be either a range of cells that contains the dates or an array constant of the serial numbers that represent the dates.</v>
      </c>
    </row>
    <row r="12">
      <c r="A12" t="str">
        <v>Original example</v>
      </c>
      <c r="B12" t="str">
        <v>Count weekdays including both endpoints</v>
      </c>
    </row>
    <row r="13">
      <c r="A13" t="str">
        <v>Formula</v>
      </c>
      <c r="B13" t="str">
        <v>=NETWORKDAYS(D2,D3)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NETWORKDAYS(D2,D3)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