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NORMINV</v>
      </c>
    </row>
    <row r="2">
      <c r="A2" t="str">
        <v>Purpose</v>
      </c>
      <c r="B2" t="str">
        <v>Returns the inverse of the normal cumulative distribution for the specified mean and standard deviation.</v>
      </c>
    </row>
    <row r="3">
      <c r="A3" t="str">
        <v>Syntax</v>
      </c>
      <c r="B3" t="str">
        <v>NORMINV(probability,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corresponding to the normal distribution.</v>
      </c>
    </row>
    <row r="9">
      <c r="A9" t="str">
        <v>mean</v>
      </c>
      <c r="B9" t="str">
        <v>Yes</v>
      </c>
      <c r="C9" t="str">
        <v>Required. The arithmetic mean of the distribution.</v>
      </c>
    </row>
    <row r="10">
      <c r="A10" t="str">
        <v>standard_dev</v>
      </c>
      <c r="B10" t="str">
        <v>Yes</v>
      </c>
      <c r="C10" t="str">
        <v>Required. The standard deviation of the distribution.</v>
      </c>
    </row>
    <row r="12">
      <c r="A12" t="str">
        <v>Original example</v>
      </c>
      <c r="B12" t="str">
        <v>Read the legacy NORMINV function name</v>
      </c>
    </row>
    <row r="13">
      <c r="A13" t="str">
        <v>Formula</v>
      </c>
      <c r="B13" t="str">
        <v>=NORMINV(A2,B2,C2)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Mean</v>
      </c>
      <c r="C1" t="str">
        <v>Standard deviation</v>
      </c>
      <c r="G1" t="str">
        <v>Result</v>
      </c>
    </row>
    <row r="2">
      <c r="A2">
        <v>0.8413447460685429</v>
      </c>
      <c r="B2">
        <v>8</v>
      </c>
      <c r="C2">
        <v>2</v>
      </c>
      <c r="G2" cm="1">
        <f t="array" ref="G2:G2">NORMINV(A2,B2,C2)</f>
        <v>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